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<sst xmlns="http://schemas.openxmlformats.org/spreadsheetml/2006/main" uniqueCount="44">
  <si>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</si>
  <si>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</si>
  <si>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</si>
  <si>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dokumentacji projektowo-kosztorysowej modernizacji korytarzy i pomieszczeń biurowych w budynku przy ul. Jezuickiej 6-14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</si>
  <si>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</si>
  <si>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</si>
  <si>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</si>
  <si>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</si>
  <si>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</si>
  <si>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</si>
  <si>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</si>
  <si>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</si>
  <si>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2 miesiące od daty zawarcia umowy zgodnie z warunkami określonymi we wzorze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</si>
  <si>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</si>
  <si>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</si>
  <si>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</si>
  <si>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</si>
  <si>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</si>
  <si>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</si>
  <si>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</si>
  <si>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</si>
  <si>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</si>
  <si>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modernizacji korytarzy i pomieszczeń biurowych w budynku przy ul. Jezuickiej 6-14 w Bydgoszczy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</si>
  <si>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</si>
  <si>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</si>
  <si>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</si>
  <si>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</si>
  <si>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</si>
  <si>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</si>
  <si>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</si>
  <si>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</si>
  <si>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</si>
  <si>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zamowienia Jezuicka modernizacja.doc</t>
  </si>
  <si>
    <t>2. zal. nr 2 Wzor Umowy.pdf</t>
  </si>
  <si>
    <t>3. zal. nr 3 Info RODO.pdf</t>
  </si>
  <si>
    <t>4. zal. nr 4 Wykaz wykonanych usług.pdf</t>
  </si>
  <si>
    <t>5 Zal. nr 5 Oświadczenie Wykonawcy.pdf</t>
  </si>
  <si>
    <t>6. zal. nr 6 mapa zasadnicza.pdf</t>
  </si>
  <si>
    <t>7. zal. nr 7 parter.pdf</t>
  </si>
  <si>
    <t>8. zal. nr 8 pietro 1.pdf</t>
  </si>
  <si>
    <t>9. zal. nr 9 pietro 2.pdf</t>
  </si>
  <si>
    <t>10. zal. nr 10 dokumentacja fotograficzna.pdf</t>
  </si>
  <si>
    <t>11. zal. nr 11 Wzór oferty - do wypełnienia.pdf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</si>
  <si>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Priority="0"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Priority="0"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Name="List Table 2 Accent 4"/&gt;
  &lt;w:LsdException Locked="false" Priority="48" Name="List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</si>
</sst>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ac0b8adf52681a6bb46767d91e6962.doc" TargetMode="External"/><Relationship Id="rId_hyperlink_2" Type="http://schemas.openxmlformats.org/officeDocument/2006/relationships/hyperlink" Target="https://platformazakupowa.pl/file/get_new/710afe42d91996d357602346633c1967.pdf" TargetMode="External"/><Relationship Id="rId_hyperlink_3" Type="http://schemas.openxmlformats.org/officeDocument/2006/relationships/hyperlink" Target="https://platformazakupowa.pl/file/get_new/a5f6631eda5cc074a62a8d121f5df969.pdf" TargetMode="External"/><Relationship Id="rId_hyperlink_4" Type="http://schemas.openxmlformats.org/officeDocument/2006/relationships/hyperlink" Target="https://platformazakupowa.pl/file/get_new/89e6221aff35e521a8bbb64fae0d6389.pdf" TargetMode="External"/><Relationship Id="rId_hyperlink_5" Type="http://schemas.openxmlformats.org/officeDocument/2006/relationships/hyperlink" Target="https://platformazakupowa.pl/file/get_new/0a431d2d7ff527802a659be015de3225.pdf" TargetMode="External"/><Relationship Id="rId_hyperlink_6" Type="http://schemas.openxmlformats.org/officeDocument/2006/relationships/hyperlink" Target="https://platformazakupowa.pl/file/get_new/0cd3624e73e4cac6d5bb440133b742b5.pdf" TargetMode="External"/><Relationship Id="rId_hyperlink_7" Type="http://schemas.openxmlformats.org/officeDocument/2006/relationships/hyperlink" Target="https://platformazakupowa.pl/file/get_new/da1efb3bbd45b6914185a1570345525e.pdf" TargetMode="External"/><Relationship Id="rId_hyperlink_8" Type="http://schemas.openxmlformats.org/officeDocument/2006/relationships/hyperlink" Target="https://platformazakupowa.pl/file/get_new/0c9e037088135651f2cd2e971d64932d.pdf" TargetMode="External"/><Relationship Id="rId_hyperlink_9" Type="http://schemas.openxmlformats.org/officeDocument/2006/relationships/hyperlink" Target="https://platformazakupowa.pl/file/get_new/e8814a1520e9ff2d366e59916aa458cf.pdf" TargetMode="External"/><Relationship Id="rId_hyperlink_10" Type="http://schemas.openxmlformats.org/officeDocument/2006/relationships/hyperlink" Target="https://platformazakupowa.pl/file/get_new/dc2c23877bcab61c2768f51c12d74e14.pdf" TargetMode="External"/><Relationship Id="rId_hyperlink_11" Type="http://schemas.openxmlformats.org/officeDocument/2006/relationships/hyperlink" Target="https://platformazakupowa.pl/file/get_new/326d0095d5c31ccda7ebe4c63272e3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2981187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1667788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917601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917601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917601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917601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917601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917601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917601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917601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917601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917601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917601</v>
      </c>
      <c r="C27" s="1" t="s">
        <v>31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2026-01-19T19:36:10+01:00</dcterms:created>
  <dcterms:modified xsi:type="dcterms:W3CDTF">2026-01-19T19:36:10+01:00</dcterms:modified>
  <dc:title>Untitled Spreadsheet</dc:title>
  <dc:description/>
  <dc:subject/>
  <cp:keywords/>
  <cp:category/>
</cp:coreProperties>
</file>