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<sst xmlns="http://schemas.openxmlformats.org/spreadsheetml/2006/main" uniqueCount="36">
  <si>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</si>
  <si>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</si>
  <si>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</si>
  <si>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Inżynier Elektronik – zatrudnienie na podstawie umowy zlecenia na potrzeby realizacji projektu pt. „Innowacyjny Automatyczny System Monitorowania Stanu Infrastruktury Kolejowej z wykorzystaniem sztucznej inteligencji i bezzałogowych statków powietrznych” BRIK2/0030/2023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</si>
  <si>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</si>
  <si>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</si>
  <si>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</si>
  <si>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</si>
  <si>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</si>
  <si>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</si>
  <si>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 zlecenie stanowiącym załącznik do postępowania.</t>
  </si>
  <si>
    <t>Termin realizacji</t>
  </si>
  <si>
    <t xml:space="preserve">do 31.12.2024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</si>
  <si>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</si>
  <si>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</si>
  <si>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</si>
  <si>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</si>
  <si>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</si>
  <si>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</si>
  <si>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</si>
  <si>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Inżynier Elektronik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</si>
  <si>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</si>
  <si>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</si>
  <si>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</si>
  <si>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</si>
  <si>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</si>
  <si>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</si>
  <si>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</si>
  <si>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</si>
  <si>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2024_04_18_zalacznik_nr2_oswiadczenie_brak_powiazan.docx</t>
  </si>
  <si>
    <t>2024_04_18_zalacznik_nr3_wzor_umowy.docx</t>
  </si>
  <si>
    <t>2024_04_18_zalacznik_nr4_formularz_RODOwzor_umowy.docx</t>
  </si>
  <si>
    <t>2024_04_18_zalacznik_nr 5_Oświadczenie dotyczące podstaw wykluczenia z postępowania.docx</t>
  </si>
  <si>
    <t>2024_04_18_zalacznik_nr1_formularz_ofertowy.docx</t>
  </si>
  <si>
    <t>2024_04_18_zapytanie_ofertowe_inzynier_elektronik.pdf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</si>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</sst>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7c8fe1b2f06d6abd873f5c8375009.docx" TargetMode="External"/><Relationship Id="rId_hyperlink_2" Type="http://schemas.openxmlformats.org/officeDocument/2006/relationships/hyperlink" Target="https://platformazakupowa.pl/file/get_new/f205ff5c9ac915450971feb01efa2be5.docx" TargetMode="External"/><Relationship Id="rId_hyperlink_3" Type="http://schemas.openxmlformats.org/officeDocument/2006/relationships/hyperlink" Target="https://platformazakupowa.pl/file/get_new/4575f303f42cc5304e35a7628d68de2b.docx" TargetMode="External"/><Relationship Id="rId_hyperlink_4" Type="http://schemas.openxmlformats.org/officeDocument/2006/relationships/hyperlink" Target="https://platformazakupowa.pl/file/get_new/916ec7f3659e7c1db02c75a032481de2.docx" TargetMode="External"/><Relationship Id="rId_hyperlink_5" Type="http://schemas.openxmlformats.org/officeDocument/2006/relationships/hyperlink" Target="https://platformazakupowa.pl/file/get_new/65371b5cd9734905dc4356d9f792a7b1.docx" TargetMode="External"/><Relationship Id="rId_hyperlink_6" Type="http://schemas.openxmlformats.org/officeDocument/2006/relationships/hyperlink" Target="https://platformazakupowa.pl/file/get_new/2bd38dcb4b314e60dda78534d9ee20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2980401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2980402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1667398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917347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917347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917347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917347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917347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917347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2025-12-14T19:52:00+01:00</dcterms:created>
  <dcterms:modified xsi:type="dcterms:W3CDTF">2025-12-14T19:52:00+01:00</dcterms:modified>
  <dc:title>Untitled Spreadsheet</dc:title>
  <dc:description/>
  <dc:subject/>
  <cp:keywords/>
  <cp:category/>
</cp:coreProperties>
</file>