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<sst xmlns="http://schemas.openxmlformats.org/spreadsheetml/2006/main" uniqueCount="34">
  <si>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</si>
  <si>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</si>
  <si>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</si>
  <si>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licencji na oprogramowanie FortiAnalyzer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</si>
  <si>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</si>
  <si>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</si>
  <si>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</si>
  <si>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</si>
  <si>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</si>
  <si>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</si>
  <si>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</si>
  <si>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</si>
  <si>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25.05.2024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</si>
  <si>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</si>
  <si>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</si>
  <si>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</si>
  <si>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</si>
  <si>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</si>
  <si>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</si>
  <si>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</si>
  <si>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</si>
  <si>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</si>
  <si>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FortiAnalyzer-VM Subscription License with Support</t>
  </si>
  <si>
    <t>Subscription license for 5 GB/Day Central Logging and Analytics. Include FortiCare Premium support,
IOC, Security Automation Service, and FortiGuard Outbreak Detection service na okres 12 miesiecy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</si>
  <si>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</si>
  <si>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</si>
  <si>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</si>
  <si>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</si>
  <si>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</si>
  <si>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</si>
  <si>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</si>
  <si>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</si>
  <si>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</si>
  <si>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style="background-color: transparent; font-variant-numeric: normal; font-variant-east-asian: normal; vertical-align: baseline;"&gt;&lt;span style="text-align: center;"&gt;&lt;font color="#000000" face="Arial, sans-serif"&gt;&lt;span style="font-size: 11pt; letter-spacing: -0.3pt; white-space: pre-wrap;"&gt;&lt;br&gt;&lt;/span&gt;&lt;/font&gt;&lt;/span&gt;&lt;/span&gt;&lt;/p&gt;&lt;p dir="ltr" style="text-align: start; margin-top: 0pt; margin-bottom: 0pt; line-height: 1.38;"&gt;&lt;span style="background-color: transparent; font-variant-numeric: normal; font-variant-east-asian: normal; vertical-align: baseline;"&gt;&lt;span style="text-align: center;"&gt;&lt;font color="#000000" face="Arial, sans-serif"&gt;&lt;span style="font-size: 11pt; letter-spacing: -0.3pt; white-space: pre-wrap;"&gt;Przedmiotem zamówienia jest z&lt;/span&gt;&lt;span style="font-size: 14.6667px; letter-spacing: -0.4px; white-space: pre-wrap;"&gt;akup odnowienia licencji oprogramowania wraz z usługą wsparcia technicznego i serwisu producenta dla posiadanej licencji&lt;/span&gt;&lt;/font&gt;&lt;/span&gt;&lt;/span&gt;&lt;span style="background-color: transparent; font-variant-numeric: normal; font-variant-east-asian: normal; vertical-align: baseline;"&gt;&lt;span style="text-align: center;"&gt;&lt;font color="#000000" face="Arial, sans-serif"&gt;&lt;span style="font-size: 14.6667px; letter-spacing: -0.4px; white-space: pre-wrap;"&gt; &lt;/span&gt;&lt;/font&gt;&lt;/span&gt;&lt;/span&gt;&lt;span style="background-color: transparent; font-variant-numeric: normal; font-variant-east-asian: normal; vertical-align: baseline;"&gt;&lt;span style="font-size: 14.6667px; letter-spacing: -0.4px; color: rgb(0, 0, 0); font-family: Arial, sans-serif;"&gt;na&amp;nbsp;&lt;/span&gt;&lt;/span&gt;&lt;font color="#000000" face="Arial, sans-serif"&gt;&lt;span style="font-size: 14.6667px; letter-spacing: -0.4px;"&gt;FortiAnalyzer VM S-Series nr seryjny&amp;nbsp;&lt;/span&gt;&lt;/font&gt;&lt;font color="#000000" face="Arial, sans-serif"&gt;&lt;span style="font-size: 14.6667px; letter-spacing: -0.4px;"&gt;FAZVMSTM22002376 &lt;/span&gt;&lt;/font&gt;&lt;span style="background-color: transparent; color: black; font-family: Arial, sans-serif; font-size: 11pt; letter-spacing: -0.3pt; text-align: center;"&gt;&amp;nbsp;na okres 12 miesięcy od dnia 22.05.2024 r.&amp;nbsp;&lt;/span&gt;&lt;/p&gt;&lt;p dir="ltr" style="margin-top: 0pt; margin-bottom: 0pt; line-height: 1.38;"&gt;&lt;font color="#000000" face="Arial, sans-serif"&gt;&lt;span style="font-size: 14.6667px; letter-spacing: -0.4px;"&gt;&lt;br&gt;&lt;/span&gt;&lt;/font&gt;&lt;/p&gt;&lt;p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519654909&lt;/span&gt;&lt;/p&gt;&lt;p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</si>
</sst>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917314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2980329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2980330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2980331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1667342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2025-01-09T22:35:13+01:00</dcterms:created>
  <dcterms:modified xsi:type="dcterms:W3CDTF">2025-01-09T22:35:13+01:00</dcterms:modified>
  <dc:title>Untitled Spreadsheet</dc:title>
  <dc:description/>
  <dc:subject/>
  <cp:keywords/>
  <cp:category/>
</cp:coreProperties>
</file>