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<sst xmlns="http://schemas.openxmlformats.org/spreadsheetml/2006/main" uniqueCount="35">
  <si>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</si>
  <si>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</si>
  <si>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</si>
  <si>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Rzeźby gotyckie oraz obrazy barokowe Kościoła parafialnego w Uszycach</t>
  </si>
  <si>
    <t>Komentarz do całej oferty:</t>
  </si>
  <si>
    <t>LP</t>
  </si>
  <si>
    <t>Kryterium</t>
  </si>
  <si>
    <t>Opis</t>
  </si>
  <si>
    <t>Twoja propozycja/komentarz</t>
  </si>
  <si>
    <t xml:space="preserve">Dokumenty potwierdzające doświadczenie i wykształcenie </t>
  </si>
  <si>
    <t>Zamawiający wymaga złożenia dokumentów  zgodnie z rozdziałem III pkt. 2 formularza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</si>
  <si>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</si>
  <si>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</si>
  <si>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</si>
  <si>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</si>
  <si>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</si>
  <si>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</si>
  <si>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</si>
  <si>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Formularz ofertowy </t>
  </si>
  <si>
    <t>Zamawiający wymaga złożenia formularza ofertowego zgodnie z rozdziałem III pkt. 1 postępowania zakupowego.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</si>
  <si>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</si>
  <si>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</si>
  <si>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</si>
  <si>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</si>
  <si>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</si>
  <si>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</si>
  <si>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</si>
  <si>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</si>
  <si>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POSTĘPOWANIE ZAKUPOWE.pdf</t>
  </si>
  <si>
    <t>Załącznik nr 1 - Program prac konserwatorskich.pdf</t>
  </si>
  <si>
    <t>Załącznik nr 2 - Pozwolenie WKZ.pdf</t>
  </si>
  <si>
    <t>Załącznik nr 4 - Umowa (wzór).pdf</t>
  </si>
  <si>
    <t>Załącznik nr 5 - Dokumentacja fotograficzna.zip</t>
  </si>
  <si>
    <t>Załącznik nr 3 -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</si>
  <si>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343505 710 wew. 141&amp;nbsp;&lt;/span&gt;&lt;/p&gt;&lt;p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</si>
</sst>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c463287ed626c80901b0cb1995f461.pdf" TargetMode="External"/><Relationship Id="rId_hyperlink_2" Type="http://schemas.openxmlformats.org/officeDocument/2006/relationships/hyperlink" Target="https://platformazakupowa.pl/file/get_new/2cbdd794bf6d45d8a2713f62190cfd78.pdf" TargetMode="External"/><Relationship Id="rId_hyperlink_3" Type="http://schemas.openxmlformats.org/officeDocument/2006/relationships/hyperlink" Target="https://platformazakupowa.pl/file/get_new/55e2d074f6c03223c4ad34794cb96179.pdf" TargetMode="External"/><Relationship Id="rId_hyperlink_4" Type="http://schemas.openxmlformats.org/officeDocument/2006/relationships/hyperlink" Target="https://platformazakupowa.pl/file/get_new/20b2d168e6b1d6b300fb74860a5e0cea.pdf" TargetMode="External"/><Relationship Id="rId_hyperlink_5" Type="http://schemas.openxmlformats.org/officeDocument/2006/relationships/hyperlink" Target="https://platformazakupowa.pl/file/get_new/0ca0ee54b687b532490ba102b6f3fdb7.zip" TargetMode="External"/><Relationship Id="rId_hyperlink_6" Type="http://schemas.openxmlformats.org/officeDocument/2006/relationships/hyperlink" Target="https://platformazakupowa.pl/file/get_new/b6ae087fe79d12e5fb1131f7d01b4f6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917280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2980336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1667286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917280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917280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917280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917280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917280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1667286</v>
      </c>
      <c r="C20" s="1" t="s">
        <v>18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2026-03-12T06:03:58+01:00</dcterms:created>
  <dcterms:modified xsi:type="dcterms:W3CDTF">2026-03-12T06:03:58+01:00</dcterms:modified>
  <dc:title>Untitled Spreadsheet</dc:title>
  <dc:description/>
  <dc:subject/>
  <cp:keywords/>
  <cp:category/>
</cp:coreProperties>
</file>