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<sst xmlns="http://schemas.openxmlformats.org/spreadsheetml/2006/main" uniqueCount="31">
  <si>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</si>
  <si>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</si>
  <si>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</si>
  <si>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Opracowanie podkładu geodezyjnego na potrzeby projektu Planu Urządzania Lasu dla Nadleśnictwa Turawa na lata 2027-2036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</si>
  <si>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</si>
  <si>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</si>
  <si>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</si>
  <si>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</si>
  <si>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</si>
  <si>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</si>
  <si>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</si>
  <si>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</si>
  <si>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</si>
  <si>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</si>
  <si>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</si>
  <si>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</si>
  <si>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podkładu geodezyjnego na potrzeby projektu Planu Urządzania Lasu dla Nadleśnictwa Turawa na lata 2027-2036</t>
  </si>
  <si>
    <t>Zgodnie z zaproszeniem.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</si>
  <si>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</si>
  <si>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</si>
  <si>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</si>
  <si>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</si>
  <si>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</si>
  <si>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</si>
  <si>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</si>
  <si>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</si>
  <si>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cenowej.pdf</t>
  </si>
  <si>
    <t>Załącznik nr 1 do zaproszenia - formularz oferty.docx</t>
  </si>
  <si>
    <t>Załącznik nr 2 do zaproszenia - szczegółowy opis przedmiotu zamówienia.pdf</t>
  </si>
  <si>
    <t>Załącznik nr 3 do zaproszenia - wzór umowy.docx.pdf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</si>
  <si>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530 152 103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</si>
</sst>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3ace4c63ebfb56dd734aa9e4f36420b.pdf" TargetMode="External"/><Relationship Id="rId_hyperlink_2" Type="http://schemas.openxmlformats.org/officeDocument/2006/relationships/hyperlink" Target="https://platformazakupowa.pl/file/get_new/1d47bb99b62ace5b3449362d4faea192.docx" TargetMode="External"/><Relationship Id="rId_hyperlink_3" Type="http://schemas.openxmlformats.org/officeDocument/2006/relationships/hyperlink" Target="https://platformazakupowa.pl/file/get_new/6d27c26c908e69f1bbe37019523c09d3.pdf" TargetMode="External"/><Relationship Id="rId_hyperlink_4" Type="http://schemas.openxmlformats.org/officeDocument/2006/relationships/hyperlink" Target="https://platformazakupowa.pl/file/get_new/e836fa88b4556d720969b385c387e1c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916774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1666495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916774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916774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916774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916774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2024-12-23T03:30:24+01:00</dcterms:created>
  <dcterms:modified xsi:type="dcterms:W3CDTF">2024-12-23T03:30:24+01:00</dcterms:modified>
  <dc:title>Untitled Spreadsheet</dc:title>
  <dc:description/>
  <dc:subject/>
  <cp:keywords/>
  <cp:category/>
</cp:coreProperties>
</file>