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<sst xmlns="http://schemas.openxmlformats.org/spreadsheetml/2006/main" uniqueCount="37">
  <si>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</si>
  <si>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</si>
  <si>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</si>
  <si>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pn.:  Projekt budowy sieci kanalizacji sanitarnej-tłocznej dla miejscowości Pietrzykowice-Rybnica, wraz ze zbiorczą przepompownią ścieków w Pietrzykowicach, z lokalizacją na działce nr 67/1_AM 1</t>
  </si>
  <si>
    <t>Komentarz do całej oferty:</t>
  </si>
  <si>
    <t>LP</t>
  </si>
  <si>
    <t>Kryterium</t>
  </si>
  <si>
    <t>Opis</t>
  </si>
  <si>
    <t>Twoja propozycja/komentarz</t>
  </si>
  <si>
    <t>Termin wykonania</t>
  </si>
  <si>
    <t xml:space="preserve">20.10.2024r.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</si>
  <si>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</si>
  <si>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</si>
  <si>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</si>
  <si>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</si>
  <si>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</si>
  <si>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</si>
  <si>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</si>
  <si>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</si>
  <si>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 xml:space="preserve">Opracowanie dokumentacji pn.:
 Projekt budowy sieci kanalizacji sanitarnej-tłocznej dla miejscowości Pietrzykowice-Rybnica, wraz ze zbiorczą przepompownią ścieków w Pietrzykowicach, z lokalizacją na działce nr 67/1_AM 1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</si>
  <si>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</si>
  <si>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</si>
  <si>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</si>
  <si>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</si>
  <si>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</si>
  <si>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</si>
  <si>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</si>
  <si>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</si>
  <si>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ZGK_ZAP_05_2024.pdf</t>
  </si>
  <si>
    <t>Wzór umowy.pdf</t>
  </si>
  <si>
    <t>Decyzja z dn. 13.03.2024.pdf</t>
  </si>
  <si>
    <t>Warunki techniczne sieć kanalizacji sanitarnej tłocznej.pdf</t>
  </si>
  <si>
    <t>Wytyczne przep zbior  Kąty Wrocławskie Pietrzykowice.pdf</t>
  </si>
  <si>
    <t>Załacznik do WT.pdf</t>
  </si>
  <si>
    <t>Zgoda na lokalizację kanalizacji tłocznej  z dnia 13.03.2024.pdf</t>
  </si>
  <si>
    <t>Załączniki edytowalne do złożenia oferty.docx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</si>
  <si>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preserve;"&gt;Szanowni Państwo,&lt;/span&gt;&lt;/p&gt;&lt;p dir="ltr" style="margin-top: 0pt; margin-bottom: 0pt; line-height: 1.38;"&gt;&lt;br&gt;&lt;/p&gt;&lt;p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font-family:&amp;quot;Arial&amp;quot;,sans-serif;color:black"&gt;Informujemy o postępowaniu
prowadzonym przez Zamawiającego w trybie zapytania ofertowego zgodnego z
Regulaminem udzielania zamówień w Zakładzie Gospodarki Komunalnej Sp. z o.o. w
Kątach Wrocławskich.&lt;/span&gt;&lt;span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style="white-space-collapse: preserve;"&gt;Zapraszamy do złożenia ofert poprzez formularz ofertowy stanowiący "Z&lt;/span&gt;ałączniki edytowalne do postępowania".&lt;/span&gt;&lt;o:p&gt;&lt;/o:p&gt;&lt;/span&gt;&lt;/p&gt;&lt;p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11.0pt;font-family:&amp;quot;Arial&amp;quot;,sans-serif;color:black"&gt;&amp;nbsp;&lt;/span&gt;&lt;/p&gt;&lt;p style="margin: 0cm; background-image: initial; background-position: initial; background-size: initial; background-repeat: initial; background-attachment: initial; background-origin: initial; background-clip: initial;"&gt;
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font-family:&amp;quot;Arial&amp;quot;,sans-serif;color:black"&gt;W niniejszym postępowaniu
Zamawiający wymaga złożenia ofert, podmiotowych i przedmiotowych środków
dowodowych oraz pozostałych oświadczeń i dokumentów&amp;nbsp;&lt;/span&gt;&lt;strong&gt;w formie
elektronicznej podpisanych za pomocą podpisu elektronicznego&amp;nbsp;kwalifikowanego lub w postaci
elektronicznej podpisanej profilem zaufanym lub podpisem osobistym.&lt;/strong&gt;&lt;o:p&gt;&lt;/o:p&gt;&lt;/p&gt;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</si>
</sst>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2429cb1bd9cbb1b33d0191399c381d.pdf" TargetMode="External"/><Relationship Id="rId_hyperlink_2" Type="http://schemas.openxmlformats.org/officeDocument/2006/relationships/hyperlink" Target="https://platformazakupowa.pl/file/get_new/2e78943ab9d058b8cfdabf3d389f8a21.pdf" TargetMode="External"/><Relationship Id="rId_hyperlink_3" Type="http://schemas.openxmlformats.org/officeDocument/2006/relationships/hyperlink" Target="https://platformazakupowa.pl/file/get_new/fab1ad05c49a0d89a6ebcc71752ce833.pdf" TargetMode="External"/><Relationship Id="rId_hyperlink_4" Type="http://schemas.openxmlformats.org/officeDocument/2006/relationships/hyperlink" Target="https://platformazakupowa.pl/file/get_new/ecaa0d454dd0a93b546be492e587506f.pdf" TargetMode="External"/><Relationship Id="rId_hyperlink_5" Type="http://schemas.openxmlformats.org/officeDocument/2006/relationships/hyperlink" Target="https://platformazakupowa.pl/file/get_new/948de7a57a6606e75027cf2eec1002d9.pdf" TargetMode="External"/><Relationship Id="rId_hyperlink_6" Type="http://schemas.openxmlformats.org/officeDocument/2006/relationships/hyperlink" Target="https://platformazakupowa.pl/file/get_new/540211e3276a27225415061b45e60747.pdf" TargetMode="External"/><Relationship Id="rId_hyperlink_7" Type="http://schemas.openxmlformats.org/officeDocument/2006/relationships/hyperlink" Target="https://platformazakupowa.pl/file/get_new/e8070078dda4891d448a3d1baa76080b.pdf" TargetMode="External"/><Relationship Id="rId_hyperlink_8" Type="http://schemas.openxmlformats.org/officeDocument/2006/relationships/hyperlink" Target="https://platformazakupowa.pl/file/get_new/742d44a3950abf78c5d00b4e7a1787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2978232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1666367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916663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916663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916663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916663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916663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916663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916663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916663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2025-01-09T22:09:42+01:00</dcterms:created>
  <dcterms:modified xsi:type="dcterms:W3CDTF">2025-01-09T22:09:42+01:00</dcterms:modified>
  <dc:title>Untitled Spreadsheet</dc:title>
  <dc:description/>
  <dc:subject/>
  <cp:keywords/>
  <cp:category/>
</cp:coreProperties>
</file>