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<sst xmlns="http://schemas.openxmlformats.org/spreadsheetml/2006/main" uniqueCount="28">
  <si>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</si>
  <si>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</si>
  <si>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</si>
  <si>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KCSiR zaprasza do złożenia oferty na demontaż 2 kotar elektrycznych i dostawę z montażem 2 kotar grodzących w hali.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</si>
  <si>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</si>
  <si>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</si>
  <si>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</si>
  <si>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</si>
  <si>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</si>
  <si>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</si>
  <si>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</si>
  <si>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</si>
  <si>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</si>
  <si>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</si>
  <si>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</si>
  <si>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</si>
  <si>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Demontaż i dostawa nowych kotar</t>
  </si>
  <si>
    <t>Demontaż starych i dostawa i montaż nowych kotar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</si>
  <si>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</si>
  <si>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</si>
  <si>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</si>
  <si>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</si>
  <si>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</si>
  <si>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</si>
  <si>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</si>
  <si>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</si>
  <si>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</si>
  <si>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
&lt;p align="LEFT" style="margin-bottom: 0cm; font-style: normal; font-weight: normal"&gt;
&lt;font color="#000000"&gt;&lt;font face="Arial, sans-serif"&gt;&lt;font size="3"&gt;Kwidzyńskie
Centrum Sportu i Rekreacji z siedzibą w Kwidzynie przy ul. Sportowej
6 zaprasza Państwa do złożenia oferty na:&lt;/font&gt;&lt;/font&gt;&lt;/font&gt;&lt;/p&gt;&lt;p align="LEFT" style="margin-bottom: 0cm; font-style: normal; font-weight: normal"&gt;&lt;font color="#000000"&gt;&lt;font face="Arial, sans-serif"&gt;&lt;font size="3"&gt;całkowity demontaż 2 dotychczas użytkowanych w hali kotar
elektrycznych (podnoszonych pionowo)&lt;/font&gt;&lt;/font&gt;&lt;/font&gt;&lt;/p&gt;&lt;p align="LEFT" style="margin-bottom: 0cm; font-style: normal; font-weight: normal"&gt;&lt;font color="#000000"&gt;&lt;font face="Arial, sans-serif"&gt;&lt;font size="3"&gt;dostawę z montażem 2 nowych kotar grodzących w hali               
                        Szacowana wartość zamówienia nie
przekracza wyrażonej w złotych równowartości kwoty 130 000 zł
netto, przepisów ustawy z dnia 19 września 2019 r. - Prawo Zamówień
Publicznych (t.j. Dz.U. z 2021 r., poz. 1129 z późn. zm.) zgodnie z
art. 2 ust. 1 pkt 1, nie stosuje się. &lt;/font&gt;&lt;/font&gt;&lt;/font&gt;
&lt;/p&gt;&lt;p align="LEFT" style="margin-bottom: 0cm; font-style: normal; font-weight: normal"&gt;
&lt;font color="#000000"&gt;&lt;font face="Arial, sans-serif"&gt;&lt;font size="3"&gt;I.PRZEDMIOT ZAMÓWIENIA:&lt;/font&gt;&lt;/font&gt;&lt;/font&gt;&lt;/p&gt;&lt;p align="JUSTIFY" style="margin-bottom: 0cm; font-style: normal; font-weight: normal"&gt;&lt;font color="#000000"&gt;&lt;font face="Arial, sans-serif"&gt;&lt;font size="3"&gt;Konstrukcja kotar na szynach stalowych o długości 24 metrów z systemem
ręcznego przesuwu na rolkach, malowanie proszkowe w kolorze szarym–
mocowanie bezpośrednio do dźwigara, Kotary w rozmiarze 25m x 8m,
lub większym w zależności od marszczenia się materiału. Materiał
w kolorze niebieskim, składający się z siatki osłonowej o splocie
minimum 4mm i oczkach 10cm x 10cm, oraz materiału ograniczający
widoczność z tkaniny półprzeźroczystej do wysokości 3 metrów w kolorze niebieskim. Krawędź dolna zakończona obciążeniem
linką ołowianą w taśmie połączonej z siatką.&lt;/font&gt;&lt;/font&gt;&lt;/font&gt;&lt;/p&gt;&lt;font face="Arial, sans-serif"&gt;II.&lt;/font&gt;&lt;font face="Arial, sans-serif"&gt;TERMIN REALIZACJI ZAMÓWIENIA: &lt;/font&gt;
&lt;p align="LEFT" style="margin-bottom: 0cm"&gt;&lt;font face="Arial, sans-serif"&gt;Wykonawca zobowiązuje się wykonać całość przedmiotu zamówienia w
terminie 60 dni licząc termin od dnia zawarcia umowy. &lt;/font&gt;
&lt;/p&gt;&lt;font face="Arial, sans-serif"&gt;III. &lt;/font&gt;&lt;font face="Arial, sans-serif"&gt;KRYTERIA OCENY OFERT:&lt;/font&gt;
&lt;p align="LEFT" style="margin-bottom: 0cm"&gt;&lt;font face="Arial, sans-serif"&gt;Oferty zostaną ocenione przez Zamawiającego w oparciu o kryterium
najniższej ceny 100%. &lt;/font&gt;
&lt;/p&gt;&lt;font face="Arial, sans-serif"&gt;IV. &lt;/font&gt;&lt;font face="Arial, sans-serif"&gt;DOKUMENTY WYMAGANE OD WYKONAWCÓW: &lt;/font&gt;
&lt;p align="LEFT" style="margin-bottom: 0cm"&gt;&lt;font face="Arial, sans-serif"&gt;1.Oferta napisana zgodnie z zapytaniem. &lt;/font&gt;
&lt;/p&gt;&lt;font face="Arial, sans-serif"&gt;2.&lt;/font&gt;&lt;font face="Arial, sans-serif"&gt;Odpis lub wydruk komputerowy informacji z Krajowego Rejestru&lt;/font&gt;&lt;p align="LEFT" style="margin-bottom: 0cm"&gt;&lt;font face="Arial, sans-serif"&gt;Sądowego, Centralnej Ewidencji i Informacji o Działalności
Gospodarczej, lub innego właściwego rejestru w celu potwierdzenia
osoby działającej w imieniu Wykonawcy. &lt;/font&gt;
&lt;/p&gt;&lt;font face="Arial, sans-serif"&gt;V. &lt;/font&gt;&lt;font face="Arial, sans-serif"&gt;MIEJSCE, SPOSÓB ORAZ TERMIN ZŁOŻENIA OFERTY: &lt;/font&gt;
&lt;p align="LEFT" style="margin-bottom: 0cm"&gt;&lt;font face="Arial, sans-serif"&gt;1.Oferta musi być napisana w języku polskim i podpisana przez osobę
upoważnioną do reprezentowania firmy na zewnątrz. &lt;/font&gt;
&lt;/p&gt;&lt;font face="Arial, sans-serif"&gt;2.&lt;/font&gt;&lt;font face="Arial, sans-serif"&gt;Oferta winna zawierać cenę ofertową brutto (zawierającą należy&lt;/font&gt;&lt;p align="LEFT" style="margin-bottom: 0cm"&gt;&lt;font face="Arial, sans-serif"&gt;podatek VAT) za całość zamówienia. Nie dopuszcza się składania
ofert wariantowych.&lt;/font&gt;&lt;/p&gt;&lt;/li&gt;&lt;li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align="LEFT" style="margin-bottom: 0cm"&gt;&lt;font face="Arial, sans-serif"&gt;3.Cena oferty powinna obejmować pełen zakres przedmiotu zamówienia
określony w zapytaniu ofertowym i zawierać wszystkie koszty
związane z realizacją zamówienia, stanowić ona będzie ryczałtowe
i ostateczne wynagrodzenie Wykonawcy, niezależnie od rozmiaru prac i
innych świadczeń oraz ponoszonych przez Wykonawcę kosztów ich
realizacji. &lt;/font&gt;
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pre;"&gt;&lt;font face="Arial, sans-serif"&gt;VI. &lt;/font&gt;&lt;font face="Arial, sans-serif"&gt;POSTANOWIENIA KOŃCOWE: &lt;/font&gt;
&lt;font face="Arial, sans-serif" style="white-space: normal;"&gt;1. Osoba
	do kontaktu: Mateusz Grycman, nr tel. 509-825-173, mail: &lt;/font&gt;&lt;font color="#000080" style="white-space: normal;"&gt;&lt;span lang="zxx"&gt;&lt;u&gt;&lt;font face="Arial, sans-serif"&gt;&lt;a href="mailto:mg@kcsir.pl"&gt;mg@kcsir.pl&lt;/a&gt;
	&lt;/font&gt;&lt;/u&gt;&lt;/span&gt;&lt;/font&gt;&lt;font face="Arial, sans-serif" style="white-space: normal;"&gt; &lt;/font&gt;&lt;span style="white-space: normal"&gt;
	&lt;/span&gt;&lt;/li&gt;&lt;li&gt;
	&lt;font face="Arial, sans-serif"&gt;&lt;font size="3"&gt;2. Zamawiający
	udzieli zamówienia Wykonawcy, którego oferta będzie
	najkorzystniejszą ofertą w oparciu o kryteria wyboru określone w
	zapytaniu ofertowym, z zastrzeżeniem pkt 3). &lt;/font&gt;&lt;/font&gt;
	&lt;/li&gt;&lt;li&gt;
	&lt;font face="Arial, sans-serif"&gt;&lt;font size="3"&gt;3. Zamawiający
	dopuszcza możliwość unieważnienia postępowania na każdym jego
	etapie. &lt;/font&gt;&lt;/font&gt;
	&lt;/li&gt;&lt;li&gt;
	&lt;font face="Arial, sans-serif"&gt;&lt;font size="3"&gt;4. Zamawiający
	odrzuci ofertę, która nie spełnia wymagań określonych &lt;/font&gt;&lt;/font&gt;&lt;br&gt;&lt;/li&gt;&lt;li&gt;&lt;p align="JUSTIFY" style="margin-bottom: 0cm"&gt;&lt;font face="Arial, sans-serif"&gt;&lt;font size="3"&gt;w
	zapytaniu ofertowym.  &lt;/font&gt;&lt;/font&gt;
	&lt;/p&gt;
	&lt;/li&gt;&lt;li&gt;&lt;p align="JUSTIFY" style="margin-bottom: 0cm"&gt;&lt;font face="Arial, sans-serif"&gt;&lt;font size="3"&gt;5. Wykonawca
	przygotowuje ofertę i uczestniczy w postępowaniu ofertowym na
	własny koszt. Wykonawcy nie przysługują względem Zamawiającego
	żadne roszczenia związane z jego udziałem w niniejszym
	postępowaniu. &lt;/font&gt;&lt;/font&gt;
	&lt;/p&gt;
	&lt;/li&gt;&lt;li&gt;&lt;p align="JUSTIFY" style="margin-bottom: 0cm"&gt;&lt;font face="Arial, sans-serif"&gt;&lt;font size="3"&gt;6. Jeżeli
	zostaną złożone oferty o takiej samej cenie, Zamawiający wezwie
	Wykonawców, którzy złożyli te oferty, do złożenia oferty
	dodatkowej.  &lt;/font&gt;&lt;/font&gt;
	&lt;/p&gt;
	&lt;/li&gt;&lt;li&gt;&lt;p align="JUSTIFY" style="margin-bottom: 0cm"&gt;&lt;font color="#000000"&gt;&lt;font face="Arial, sans-serif"&gt;&lt;font size="3"&gt;7.Okres
	gwarancji&lt;/font&gt;&lt;/font&gt;&lt;/font&gt;&lt;font face="Arial, sans-serif"&gt;&lt;font size="3"&gt;
	udzielonej przez Wykonawcę na wykonane zlecenie mini&lt;/font&gt;&lt;/font&gt;&lt;font color="#000000"&gt;&lt;font face="Arial, sans-serif"&gt;&lt;font size="3"&gt;mum
	&lt;br&gt;36&lt;/font&gt;&lt;/font&gt;&lt;/font&gt;&lt;font color="#000099"&gt;&lt;font face="Arial, sans-serif"&gt;&lt;font size="3"&gt;
	&lt;/font&gt;&lt;/font&gt;&lt;/font&gt;&lt;font color="#000000"&gt;&lt;font face="Arial, sans-serif"&gt;&lt;font size="3"&gt;miesięcy&lt;/font&gt;&lt;/font&gt;&lt;/font&gt;&lt;font face="Arial, sans-serif"&gt;&lt;font size="3"&gt;.&lt;/font&gt;&lt;/font&gt;&lt;/p&gt;
	&lt;/li&gt;&lt;li&gt;&lt;p align="JUSTIFY" style="margin-bottom: 0cm"&gt;&lt;font face="Arial, sans-serif"&gt;&lt;font size="3"&gt;8.Informacja
	o wyborze oferty będzie przekazana wybranemu Wykonawcy biorącemu
	udział w zapytaniu ofertowym.&lt;/font&gt;&lt;/font&gt;&lt;/p&gt;
	&lt;/li&gt;&lt;li&gt;&lt;p align="JUSTIFY" style="margin-bottom: 0cm"&gt;&lt;font face="Arial, sans-serif"&gt;&lt;font size="3"&gt;9.Termin
	związania z ofertą wynosi 30 dni kalendarzowych od daty złożenia
	oferty. &lt;/font&gt;&lt;/font&gt;
	&lt;/p&gt;
&lt;/li&gt;&lt;/ul&gt;
&lt;p align="JUSTIFY" style="margin-bottom: 0cm"&gt;&lt;br&gt;
&lt;/p&gt;
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pre;"&gt;&lt;br&gt;&lt;/li&gt;&lt;/ul&gt;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</si>
</sst>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916609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1666337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2026-04-15T19:11:24+02:00</dcterms:created>
  <dcterms:modified xsi:type="dcterms:W3CDTF">2026-04-15T19:11:24+02:00</dcterms:modified>
  <dc:title>Untitled Spreadsheet</dc:title>
  <dc:description/>
  <dc:subject/>
  <cp:keywords/>
  <cp:category/>
</cp:coreProperties>
</file>