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<sst xmlns="http://schemas.openxmlformats.org/spreadsheetml/2006/main" uniqueCount="37">
  <si>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</si>
  <si>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</si>
  <si>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</si>
  <si>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desek heblowanych z drzewa liściastego suszonego ( na ławki)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</si>
  <si>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</si>
  <si>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</si>
  <si>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</si>
  <si>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</si>
  <si>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</si>
  <si>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</si>
  <si>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</si>
  <si>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</si>
  <si>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</si>
  <si>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</si>
  <si>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</si>
  <si>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</si>
  <si>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</si>
  <si>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</si>
  <si>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</si>
  <si>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</si>
  <si>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</si>
  <si>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</si>
  <si>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</si>
  <si>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Deska heblowana z drzewa liściastego suszonego na ławki 200x12x4</t>
  </si>
  <si>
    <t xml:space="preserve">200x12x4 
Zaokrąglona od strony siedziska 
Zdjęcie poglądowe w załączniku </t>
  </si>
  <si>
    <t>szt.</t>
  </si>
  <si>
    <t>23%</t>
  </si>
  <si>
    <t>PLN</t>
  </si>
  <si>
    <t xml:space="preserve"> Deska heblowana z drzewa liściastego suszonego na ławki 200x10x4</t>
  </si>
  <si>
    <t xml:space="preserve">200x10x4
Zaokrąglona od strony siedziska 
Zdjęcie poglądowe w załączniku </t>
  </si>
  <si>
    <t>Razem:</t>
  </si>
  <si>
    <t>Załączniki do postępowania</t>
  </si>
  <si>
    <t>Źródło</t>
  </si>
  <si>
    <t>Nazwa załącznika</t>
  </si>
  <si>
    <t>Warunki postępowania</t>
  </si>
  <si>
    <t>DESKA.docx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</si>
  <si>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style="box-sizing: border-box; 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style="box-sizing: border-box; white-space-collapse: collapse; color: rgb(102, 102, 102); font-size: 14px; font-style: normal; font-family: Symbol;"&gt;·&lt;/span&gt;&lt;span style="box-sizing: border-box; 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style="box-sizing: border-box; white-space-collapse: collapse; color: rgb(102, 102, 102); font-size: 14px; font-style: normal; font-family: Symbol;"&gt;·&lt;/span&gt;&lt;span style="box-sizing: border-box; 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style="box-sizing: border-box; white-space-collapse: collapse; color: rgb(102, 102, 102); font-size: 14px; font-style: normal; font-family: Symbol;"&gt;·&lt;/span&gt;&lt;span style="box-sizing: border-box; 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style="box-sizing: border-box; white-space-collapse: collapse; color: rgb(102, 102, 102); font-size: 14px; font-style: normal; font-family: Symbol;"&gt;·&lt;/span&gt;&lt;span style="box-sizing: border-box; 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style="box-sizing: border-box; white-space-collapse: collapse; color: rgb(102, 102, 102); font-size: 14px; font-style: normal; font-family: Symbol;"&gt;·&lt;/span&gt;&lt;span style="box-sizing: border-box; white-space-collapse: collapse; color: rgb(102, 102, 102); font-family: &amp;quot;Open Sans&amp;quot;, sans-serif; font-size: 14px; font-style: normal;"&gt;&amp;nbsp;prawo do przenoszenia danych osobowych, o którym mowa w art. 20 RODO;&amp;nbsp;&lt;/span&gt;&lt;span style="box-sizing: border-box; white-space-collapse: collapse; color: rgb(102, 102, 102); font-size: 14px; font-style: normal; font-family: Symbol;"&gt;·&lt;/span&gt;&lt;span style="box-sizing: border-box; 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 style="box-sizing: border-box;"&gt;&lt;/span&gt;&lt;/p&gt;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</si>
</sst>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488f265384547d1bb885a6b5e841b.docx" TargetMode="External"/><Relationship Id="rId_hyperlink_2" Type="http://schemas.openxmlformats.org/officeDocument/2006/relationships/hyperlink" Target="https://platformazakupowa.pl/file/get_new/79e1dc9910eaded823ab953a495f29e1.docx" TargetMode="External"/><Relationship Id="rId_hyperlink_3" Type="http://schemas.openxmlformats.org/officeDocument/2006/relationships/hyperlink" Target="https://platformazakupowa.pl/file/get_new/d857538a677630dc340b733d5ad1b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2977950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1666172</v>
      </c>
      <c r="C13" s="6" t="s">
        <v>23</v>
      </c>
      <c r="D13" s="6" t="s">
        <v>24</v>
      </c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1666256</v>
      </c>
      <c r="C14" s="6" t="s">
        <v>28</v>
      </c>
      <c r="D14" s="6" t="s">
        <v>29</v>
      </c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916528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1666172</v>
      </c>
      <c r="C20" s="1" t="s">
        <v>23</v>
      </c>
      <c r="D20" s="16" t="s">
        <v>35</v>
      </c>
      <c r="E20" s="16"/>
    </row>
    <row r="21" spans="1:27">
      <c r="A21" s="1">
        <v>3</v>
      </c>
      <c r="B21" s="1">
        <v>1666256</v>
      </c>
      <c r="C21" s="1" t="s">
        <v>28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2024-09-27T01:33:32+02:00</dcterms:created>
  <dcterms:modified xsi:type="dcterms:W3CDTF">2024-09-27T01:33:32+02:00</dcterms:modified>
  <dc:title>Untitled Spreadsheet</dc:title>
  <dc:description/>
  <dc:subject/>
  <cp:keywords/>
  <cp:category/>
</cp:coreProperties>
</file>