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<sst xmlns="http://schemas.openxmlformats.org/spreadsheetml/2006/main" uniqueCount="34">
  <si>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</si>
  <si>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</si>
  <si>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</si>
  <si>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fabrycznie nowego, oryginalnego stopnia sprężania dmuchawy AERZEN GM 60 wraz z montażem  i uruchomieniem nowej dmuchawy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</si>
  <si>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</si>
  <si>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</si>
  <si>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</si>
  <si>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</si>
  <si>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</si>
  <si>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</si>
  <si>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</si>
  <si>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</si>
  <si>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</si>
  <si>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</si>
  <si>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</si>
  <si>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</si>
  <si>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</si>
  <si>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</si>
  <si>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fabrycznie nowego, oryginalnego stopnia sprężania dmuchawy AERZEN GM 60 wraz z montażem i uruchomieniem nowej dmuchawy</t>
  </si>
  <si>
    <t>Należy wskazać wartość wynikającą z formularza ofertowego. Należy formularz ofertowy stanowiący załącznik do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</si>
  <si>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</si>
  <si>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</si>
  <si>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</si>
  <si>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</si>
  <si>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</si>
  <si>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</si>
  <si>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</si>
  <si>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</si>
  <si>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NP-50-7.2024 Formularz ofertowy.docx</t>
  </si>
  <si>
    <t>NP-50-7.2024 Formularz ofertowy.pdf</t>
  </si>
  <si>
    <t>NP-50-7.2024 Wzór umowy.pdf</t>
  </si>
  <si>
    <t>NP-50-7.2024 Zakres zadania.pdf</t>
  </si>
  <si>
    <t>NP-50-7.2024 Zaproszenie do złożenia oferty.pdf</t>
  </si>
  <si>
    <t>&lt;p&gt;&lt;span id="docs-internal-guid-039d93c1-7fff-c6ca-8953-6f12cee6c1da"&gt;&lt;/span&gt;&lt;/p&gt;&lt;p&gt;Wody Miejskie Stargard Sp. z o.o. informują, że mają zamiar przystąpić do zamówienia, którego przedmiotem jest:&amp;nbsp;&lt;/p&gt;&lt;p&gt;&lt;strong&gt;Dostawa fabrycznie nowego, oryginalnego stopnia sprężania dmuchawy AERZEN GM 60 wraz z montażem i uruchomieniem nowej dmuchawy&lt;/strong&gt;, zgodnie z dokumentami załączonymi do zaproszenia.&lt;/p&gt;&lt;p&gt;Postępowanie prowadzone jest na podstawie Regulaminu udzielania zamówień publicznych przez Wody Miejskie Stargard Sp. z o.o., do których nie mają zastosowania przepisy ustawy PZP.&lt;/p&gt;&lt;p&gt;Termin realizacji zamówienia: do dnia 01.07.2024r.&lt;/p&gt;&lt;p&gt;Warunki płatności: przelewem do 30 dni od daty otrzymania faktury&lt;/p&gt;&lt;p&gt;Zapraszamy do złożenia oferty wg załączonego formularza ofertowego &lt;strong&gt;do dnia: 23.04.2024 r. do godz. 10:00&lt;/strong&gt;&lt;/p&gt;&lt;p&gt;UWAGA Formularz ofertowy należy podpisać podpisem kwalifikowanym lub podpisem zaufanym&lt;/p&gt;&lt;p&gt;Wszelkich informacji dotyczących ogłoszenia udziela:&lt;/p&gt;&lt;p&gt;Krzysztofa Gut e-mail: krzysztofa.gut@wodymiejskie.stargard.pl&lt;/p&gt;&lt;p&gt;Waldemar Jackiewicz e-mail: waldemar.jackiewiecz@wodymiejskie.stargard.pl&lt;/p&gt;&lt;p&gt;&lt;br&gt;&lt;/p&gt;&lt;p&gt;Załączniki:&lt;/p&gt;&lt;p&gt;1.Zakres zadania&lt;/p&gt;&lt;p&gt;2.Formularz ofertowy&lt;/p&gt;&lt;p&gt;3.Wzór umowy&lt;/p&gt;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</si>
</sst>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3ec1b3bcd586ccc23f4664a3bba5de.docx" TargetMode="External"/><Relationship Id="rId_hyperlink_2" Type="http://schemas.openxmlformats.org/officeDocument/2006/relationships/hyperlink" Target="https://platformazakupowa.pl/file/get_new/27129201de08878b75c70ccb9d453296.pdf" TargetMode="External"/><Relationship Id="rId_hyperlink_3" Type="http://schemas.openxmlformats.org/officeDocument/2006/relationships/hyperlink" Target="https://platformazakupowa.pl/file/get_new/ab9e246687b85174a9af4db8c9dff3c6.pdf" TargetMode="External"/><Relationship Id="rId_hyperlink_4" Type="http://schemas.openxmlformats.org/officeDocument/2006/relationships/hyperlink" Target="https://platformazakupowa.pl/file/get_new/98806e5e3a7993dcd318d5d75b461fbd.pdf" TargetMode="External"/><Relationship Id="rId_hyperlink_5" Type="http://schemas.openxmlformats.org/officeDocument/2006/relationships/hyperlink" Target="https://platformazakupowa.pl/file/get_new/0627704cd3a85011165344cc024ed8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916486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2977727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1666152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916486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916486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916486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916486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916486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2026-02-06T21:17:59+01:00</dcterms:created>
  <dcterms:modified xsi:type="dcterms:W3CDTF">2026-02-06T21:17:59+01:00</dcterms:modified>
  <dc:title>Untitled Spreadsheet</dc:title>
  <dc:description/>
  <dc:subject/>
  <cp:keywords/>
  <cp:category/>
</cp:coreProperties>
</file>