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<sst xmlns="http://schemas.openxmlformats.org/spreadsheetml/2006/main" uniqueCount="46">
  <si>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</si>
  <si>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</si>
  <si>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</si>
  <si>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Dostawy węgla kamiennego do celów energetycznych sortyment Miał węglowy w ilości 1000 ton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</si>
  <si>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</si>
  <si>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</si>
  <si>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</si>
  <si>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</si>
  <si>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</si>
  <si>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</si>
  <si>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</si>
  <si>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dostawy</t>
  </si>
  <si>
    <t>Po stronie Wykonawcy, proszę potwierdzić</t>
  </si>
  <si>
    <t>Warunki płatności</t>
  </si>
  <si>
    <t>Płatność w terminie 30 dni od daty dostawy. Proszę potwierdzić.</t>
  </si>
  <si>
    <t>Klauzula RODO</t>
  </si>
  <si>
    <t>Proszę potwierdzić zapoznanie się z klauzulą RODO wpisując POTWIERDZAM</t>
  </si>
  <si>
    <t>Oświadczenie</t>
  </si>
  <si>
    <t>Oświadczenie Wykonawcy o spełnieniu warunków udziału w postępowaniu dotyczące przesłanek wykluczenia Wykonawcy z postępowania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</si>
  <si>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</t>
  </si>
  <si>
    <t>Proszę potwierdzić</t>
  </si>
  <si>
    <t xml:space="preserve">Oświadczam, że posiadam status „pośredniczącego podmiotu węglowego" w rozumieniu przepisów art.2 ust. 1 pkt 23a ustawy z dnia 6 grudnia 2008r. o podatku akcyzowym (Dz. U. z 2022, poz. 143). </t>
  </si>
  <si>
    <t xml:space="preserve">Pełnomocnictwo jeśli jest wymagane </t>
  </si>
  <si>
    <t>Proszę dołączyć dokument pełnomocnictwa jeśli dotyczy. Zamawiający wymaga dołączenia skanu dokumentu, potwierdzonego za zgodność z oryginałem.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</si>
  <si>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</si>
  <si>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</si>
  <si>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</si>
  <si>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</si>
  <si>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</si>
  <si>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</si>
  <si>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</si>
  <si>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Węgiel kamienny do celów energetycznych sortyment Miał </t>
  </si>
  <si>
    <t>Cena 1 tony węgla wraz z dostawą do składu opału przy ciepłowni ul. Dojazdowa 22 w Elblągu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</si>
  <si>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</si>
  <si>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</si>
  <si>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</si>
  <si>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</si>
  <si>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</si>
  <si>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</si>
  <si>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</si>
  <si>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</si>
  <si>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2024.04.17_SWZ_miał węglowy.pdf</t>
  </si>
  <si>
    <t>Załącznik nr 2 - Wzór umowy.docx</t>
  </si>
  <si>
    <t>Klauzula RODO.pdf</t>
  </si>
  <si>
    <t>Załącznik nr 1 - Oświadczenie.docx</t>
  </si>
  <si>
    <t xml:space="preserve">&lt;p&gt;&lt;span id="docs-internal-guid-039d93c1-7fff-c6ca-8953-6f12cee6c1da"&gt;&lt;/span&gt;&lt;/p&gt;&lt;p class="row collapse in" id="requirements"&gt;
                            &lt;/p&gt;&lt;p&gt;Szanowni Państwo,&lt;/p&gt;&lt;p&gt;W imieniu Elbląskiego Przedsiębiorstwa Energetyki Cieplnej Sp. z o.o.&amp;nbsp;informujemy o postępowaniu&amp;nbsp;wszystkich solidnych wykonawców do składania ofert na&amp;nbsp;&lt;strong&gt;dostawy węgla kamiennego do celów energetycznych sortyment Miał węglowy w ilości 1 000 ton.&lt;/strong&gt;&lt;/p&gt;&lt;!--[if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</si>
</sst>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719798f35d86a495b80c245a662bcc.pdf" TargetMode="External"/><Relationship Id="rId_hyperlink_2" Type="http://schemas.openxmlformats.org/officeDocument/2006/relationships/hyperlink" Target="https://platformazakupowa.pl/file/get_new/58cc89228cfbbd4302a8c83f867aa487.docx" TargetMode="External"/><Relationship Id="rId_hyperlink_3" Type="http://schemas.openxmlformats.org/officeDocument/2006/relationships/hyperlink" Target="https://platformazakupowa.pl/file/get_new/0d219e999c7b65aea8d142340c78de62.pdf" TargetMode="External"/><Relationship Id="rId_hyperlink_4" Type="http://schemas.openxmlformats.org/officeDocument/2006/relationships/hyperlink" Target="https://platformazakupowa.pl/file/get_new/92d1b63b435970fe58bbfcc72be896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916204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2976760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2976761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2976762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2976764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2976765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2976766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2976767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2976768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1665759</v>
      </c>
      <c r="C17" s="6" t="s">
        <v>31</v>
      </c>
      <c r="D17" s="6" t="s">
        <v>32</v>
      </c>
      <c r="E17" s="6">
        <v>1000.0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916204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2976760</v>
      </c>
      <c r="C23" s="1" t="s">
        <v>9</v>
      </c>
      <c r="D23" s="16" t="s">
        <v>42</v>
      </c>
      <c r="E23" s="16"/>
    </row>
    <row r="24" spans="1:27">
      <c r="A24" s="1">
        <v>3</v>
      </c>
      <c r="B24" s="1">
        <v>2976764</v>
      </c>
      <c r="C24" s="1" t="s">
        <v>15</v>
      </c>
      <c r="D24" s="16" t="s">
        <v>43</v>
      </c>
      <c r="E24" s="16"/>
    </row>
    <row r="25" spans="1:27">
      <c r="A25" s="1">
        <v>4</v>
      </c>
      <c r="B25" s="1">
        <v>2976765</v>
      </c>
      <c r="C25" s="1" t="s">
        <v>17</v>
      </c>
      <c r="D25" s="16" t="s">
        <v>44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2026-01-17T01:30:31+01:00</dcterms:created>
  <dcterms:modified xsi:type="dcterms:W3CDTF">2026-01-17T01:30:31+01:00</dcterms:modified>
  <dc:title>Untitled Spreadsheet</dc:title>
  <dc:description/>
  <dc:subject/>
  <cp:keywords/>
  <cp:category/>
</cp:coreProperties>
</file>