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<sst xmlns="http://schemas.openxmlformats.org/spreadsheetml/2006/main" uniqueCount="39">
  <si>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</si>
  <si>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</si>
  <si>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</si>
  <si>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ciągnika rolniczego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</si>
  <si>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</si>
  <si>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</si>
  <si>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</si>
  <si>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</si>
  <si>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</si>
  <si>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</si>
  <si>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</si>
  <si>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</si>
  <si>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momentu rozpatrzenia ofert i ogłoszenia wyboru. Proszę potwierdzić wpisując "Akceptuję"</t>
  </si>
  <si>
    <t>Dodatkowe koszty</t>
  </si>
  <si>
    <t>Wszelkie dodatkowe koszty, w tym koszty transportu, po stronie Wykonawcy. Proszę potwierdzić wpisując "Akceptuję"</t>
  </si>
  <si>
    <t>Dodatkowe parametry techniczne</t>
  </si>
  <si>
    <t xml:space="preserve">W tym systemy zawracania, systemy hamowania - proszę opisać dodatkowe funkcje. </t>
  </si>
  <si>
    <t>Gwarancja 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</si>
  <si>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</si>
  <si>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</si>
  <si>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</si>
  <si>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</si>
  <si>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</si>
  <si>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</si>
  <si>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</si>
  <si>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Ciągnik rolniczy</t>
  </si>
  <si>
    <t>niezbędne parametry w załączniku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</si>
  <si>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</si>
  <si>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</si>
  <si>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</si>
  <si>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</si>
  <si>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</si>
  <si>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</si>
  <si>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</si>
  <si>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formularz.docx</t>
  </si>
  <si>
    <t>załącznik nr 2 - specyfikacja.docx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</si>
  <si>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</si>
  <si>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</si>
  <si>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mailowy &lt;strong&gt;p.lewandowska@gosrit.luzino.pl&lt;/strong&gt; &lt;br&gt;(&lt;strong&gt;w tytule wiadomości podając nr sprawy ZP.252.1.04.2024&lt;/strong&gt;).&lt;/span&gt;&lt;/p&gt;&lt;p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niezbędne informacje , w tym parametry techniczne sprzętu (do uzupełnienia), zostały umieszczone w załączniku nr 2.&lt;br&gt;&lt;/span&gt;&lt;/p&gt;&lt;br&gt;&lt;p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(58) 678-05-54 wew.4.&lt;/span&gt;&lt;/p&gt;&lt;p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</si>
</sst>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ef7364f34f5ebf3e555c8ab93ce707.docx" TargetMode="External"/><Relationship Id="rId_hyperlink_2" Type="http://schemas.openxmlformats.org/officeDocument/2006/relationships/hyperlink" Target="https://platformazakupowa.pl/file/get_new/ca421e101b22a89266ab8f4b8a83a73b.docx" TargetMode="External"/><Relationship Id="rId_hyperlink_3" Type="http://schemas.openxmlformats.org/officeDocument/2006/relationships/hyperlink" Target="https://platformazakupowa.pl/file/get_new/ef3ce0cc7840369f9efbbf915c2f10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2975841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2975856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1665346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1665346</v>
      </c>
      <c r="C19" s="1" t="s">
        <v>25</v>
      </c>
      <c r="D19" s="16" t="s">
        <v>34</v>
      </c>
      <c r="E19" s="16"/>
    </row>
    <row r="20" spans="1:27">
      <c r="A20" s="1">
        <v>2</v>
      </c>
      <c r="B20" s="1">
        <v>1665346</v>
      </c>
      <c r="C20" s="1" t="s">
        <v>25</v>
      </c>
      <c r="D20" s="16" t="s">
        <v>35</v>
      </c>
      <c r="E20" s="16"/>
    </row>
    <row r="21" spans="1:27">
      <c r="A21" s="1">
        <v>3</v>
      </c>
      <c r="B21" s="1">
        <v>1665346</v>
      </c>
      <c r="C21" s="1" t="s">
        <v>25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2026-01-20T01:09:06+01:00</dcterms:created>
  <dcterms:modified xsi:type="dcterms:W3CDTF">2026-01-20T01:09:06+01:00</dcterms:modified>
  <dc:title>Untitled Spreadsheet</dc:title>
  <dc:description/>
  <dc:subject/>
  <cp:keywords/>
  <cp:category/>
</cp:coreProperties>
</file>