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<sst xmlns="http://schemas.openxmlformats.org/spreadsheetml/2006/main" uniqueCount="36">
  <si>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</si>
  <si>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</si>
  <si>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</si>
  <si>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Wznowienie znaków granicznych lub ustalenie przebiegu granic działki ewidencyjnej nr 138 w miejscowości Śnietnica, gmina Uście Gorlickie wraz z utrwaleniem punktów znakami granicznymi.</t>
  </si>
  <si>
    <t>Komentarz do całej oferty:</t>
  </si>
  <si>
    <t>LP</t>
  </si>
  <si>
    <t>Kryterium</t>
  </si>
  <si>
    <t>Opis</t>
  </si>
  <si>
    <t>Twoja propozycja/komentarz</t>
  </si>
  <si>
    <t>Oświadczenie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</si>
  <si>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</si>
  <si>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Termin realizacji</t>
  </si>
  <si>
    <t>do 05.07.2024r.
Proszę potwierdzić wpisując "Akceptuję"</t>
  </si>
  <si>
    <t>Uprawnienia</t>
  </si>
  <si>
    <t>Proszę załączyć stosowne uprawnienia do wykonania zadania</t>
  </si>
  <si>
    <t>umowa</t>
  </si>
  <si>
    <t>Wykonawca zapoznał się z treścią umowy i ją akceptuje. Proszę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</si>
  <si>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</si>
  <si>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</si>
  <si>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</si>
  <si>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</si>
  <si>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</si>
  <si>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</si>
  <si>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</si>
  <si>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znaków granicznych lub ustalenie przebiegu granic działki ewidencyjnej nr 138 w miejscowości Śnietnica</t>
  </si>
  <si>
    <t>Opis zgodny z opisem zawartym we wzorze umowy. Proszę wpisać kwotę za opisana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</si>
  <si>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</si>
  <si>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</si>
  <si>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</si>
  <si>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</si>
  <si>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</si>
  <si>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</si>
  <si>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</si>
  <si>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</si>
  <si>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prace geodezyjne.doc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</si>
  <si>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PRZEDMIOTU:&lt;/span&gt;&lt;/p&gt;&lt;p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</si>
</sst>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432a34dcb37de9136ad4651e07e5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2975115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2975116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2975186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1665111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915698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2026-03-17T13:59:47+01:00</dcterms:created>
  <dcterms:modified xsi:type="dcterms:W3CDTF">2026-03-17T13:59:47+01:00</dcterms:modified>
  <dc:title>Untitled Spreadsheet</dc:title>
  <dc:description/>
  <dc:subject/>
  <cp:keywords/>
  <cp:category/>
</cp:coreProperties>
</file>