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<sst xmlns="http://schemas.openxmlformats.org/spreadsheetml/2006/main" uniqueCount="37">
  <si>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</si>
  <si>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</si>
  <si>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</si>
  <si>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weryfikacji wniosku o bezpłatne przydziały uprawnień do emisji CO2 na lata 2026 - 2030 dla instalacji o identyfikatorze PL000000000000155, zgodnie  ze środkami przyjętymi na podstawie art. 15 dyrektywy 2003/87/WE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</si>
  <si>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</si>
  <si>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</si>
  <si>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</si>
  <si>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</si>
  <si>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</si>
  <si>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</si>
  <si>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</si>
  <si>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</si>
  <si>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21.06.2024 r. Proszę potwierdzić wpisując "Akceptuję"</t>
  </si>
  <si>
    <t>Dodatkowe koszty</t>
  </si>
  <si>
    <t>Wszelkie dodatkowe koszty, w tym koszty transportu, po stronie wykonawcy. Proszę potwierdzić wpisując "Akceptuję"</t>
  </si>
  <si>
    <t>Okres związania</t>
  </si>
  <si>
    <t>Do dnia otrzymania sprawozdania z weryfikacji wniosku na przydział darmowych uprawnień na lata 2026-2030. Proszę potwierdzić wpisując "Akceptuję"</t>
  </si>
  <si>
    <t>Zapoznałem/-am się z opisem oferty i akceptuję warunki w niej zawarte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</si>
  <si>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</si>
  <si>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</si>
  <si>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</si>
  <si>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</si>
  <si>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</si>
  <si>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</si>
  <si>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</si>
  <si>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</si>
  <si>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weryfikacji wniosku o bezpłatne przydziały uprawnień do emisji CO2 na lata 2026 - 2030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</si>
  <si>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</si>
  <si>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</si>
  <si>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</si>
  <si>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</si>
  <si>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</si>
  <si>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</si>
  <si>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</si>
  <si>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</si>
  <si>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</si>
  <si>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style="margin-bottom: 0.0001pt; line-height: 21px;"&gt;&lt;span style="background-image: initial; background-position: initial; background-size: initial; background-repeat: initial; background-attachment: initial; background-origin: initial; background-clip: initial;"&gt;Miejskie Przedsiębiorstwo Energetyki Cieplnej Sp. z o.o. we Włocławku, zwraca się z prośbą o przedstawienie oferty cenowej na&lt;/span&gt;&amp;nbsp;przeprowadzenie weryfikacji wniosku o bezpłatne przydziały uprawnień do emisji CO2 na lata 2026 - 2030 dla instalacji o identyfikatorze PL000000000000155, zgodnie&amp;nbsp;&lt;span style="color: rgb(68, 68, 68); font-family: Arial, Helvetica, sans-serif;"&gt;&amp;nbsp;ze środkami przyjętymi na podstawie art. 15 dyrektywy 2003/87/WE P&lt;/span&gt;&lt;font color="#444444" face="Arial, Helvetica, sans-serif"&gt;ARLAMENTU EUROPEJSKIEGO I RADY&amp;nbsp;&lt;/font&gt;&lt;span style="color: rgb(68, 68, 68); font-family: Arial, Helvetica, sans-serif;"&gt;z dnia 13 października 2003 r.&amp;nbsp;&lt;/span&gt;&lt;font color="#444444" face="Arial, Helvetica, sans-serif"&gt;ustanawiająca system handlu przydziałami emisji gazów cieplarnianych w Unii oraz zmieniająca dyrektywę Rady 96/61/WE&amp;nbsp;&lt;/font&gt;&lt;span style="color: rgb(68, 68, 68); font-family: Arial, Helvetica, sans-serif;"&gt;w odniesieniu do raportu dotyczącego danych podstawowych.&lt;/span&gt;&lt;/p&gt;&lt;p class="MsoNormal" style="margin-bottom: 0.0001pt; line-height: 21px;"&gt;&lt;br&gt;&lt;/p&gt;&lt;p class="MsoNormal" style="margin-bottom: 0.0001pt; line-height: 21px;"&gt;Do oferty proszę dołączyć referencje/oświadczenie o wykonaniu&amp;nbsp; weryfikacji dokumentacji opracowanej na potrzeby uzyskania bezpłatnych uprawnień do emisji CO2.&lt;/p&gt;&lt;p class="MsoNormal" style="margin-bottom: 0.0001pt; line-height: 21px;"&gt;&lt;br&gt;&lt;/p&gt;&lt;p class="MsoNormal" style="margin-bottom: 0.0001pt; line-height: 21px;"&gt;Zapraszamy do złożenia oferty na realizację przedmiotowej weryfikacji.&lt;/p&gt;&lt;p class="MsoNormal" style="margin-bottom: 0.0001pt; line-height: 21px;"&gt;&lt;br&gt;&lt;/p&gt;&lt;p class="MsoNormal" style="margin-bottom: 0.0001pt; line-height: 21px;"&gt;&lt;br&gt;&lt;/p&gt;&lt;p class="MsoNormal" style="margin-bottom: 0.0001pt; line-height: 21px;"&gt;&lt;o:p&gt;&lt;/o:p&gt;&lt;/p&gt;&lt;p&gt;&lt;br&gt;&lt;/p&gt;&lt;br&gt;&lt;p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54 231 74 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</si>
</sst>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915678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2975063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2975064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2975065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2975066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2975067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1665095</v>
      </c>
      <c r="C14" s="5" t="s">
        <v>26</v>
      </c>
      <c r="D14" s="5" t="s">
        <v>3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2026-02-21T04:23:28+01:00</dcterms:created>
  <dcterms:modified xsi:type="dcterms:W3CDTF">2026-02-21T04:23:28+01:00</dcterms:modified>
  <dc:title>Untitled Spreadsheet</dc:title>
  <dc:description/>
  <dc:subject/>
  <cp:keywords/>
  <cp:category/>
</cp:coreProperties>
</file>