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<sst xmlns="http://schemas.openxmlformats.org/spreadsheetml/2006/main" uniqueCount="30">
  <si>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</si>
  <si>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</si>
  <si>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</si>
  <si>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Budowa, uruchomienie i użyczenie instalacji fotowoltaicznej (PV) o łącznej mocy min. 109,83 KWp w formie comiesięcznego abonamentu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</si>
  <si>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</si>
  <si>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</si>
  <si>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</si>
  <si>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</si>
  <si>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</si>
  <si>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</si>
  <si>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</si>
  <si>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</si>
  <si>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</si>
  <si>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</si>
  <si>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</si>
  <si>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</si>
  <si>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Budowa, uruchomienie i użyczenie instalacji fotowoltaiczne</t>
  </si>
  <si>
    <t>-Budowa, uruchomienie i użyczenie instalacji fotowoltaicznej (PV) o łącznej mocy min. 109,83 KWp w formie comiesięcznego abonamentu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</si>
  <si>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</si>
  <si>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</si>
  <si>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</si>
  <si>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</si>
  <si>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</si>
  <si>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</si>
  <si>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</si>
  <si>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</si>
  <si>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nr 2, 3, 4 - wzór.odt</t>
  </si>
  <si>
    <t>Szczegółowy opis zamówienia Wyrzysk.pdf</t>
  </si>
  <si>
    <t>Zaproszenie do składania ofert panele fotowoltaiczne.pdf</t>
  </si>
  <si>
    <t>&lt;p&gt;&lt;span id="docs-internal-guid-039d93c1-7fff-c6ca-8953-6f12cee6c1da"&gt;&lt;/span&gt;&lt;/p&gt;&lt;p dir="ltr" style="margin-top: 0pt; margin-bottom: 0pt; line-height: 1.38;"&gt;Termin wykonania zamówienia
Przedmiot zamówienia ma być zamontowany i uruchomiony do 1 marca 2025 r.&amp;nbsp;&lt;/p&gt;&lt;p dir="ltr" style="margin-top: 0pt; margin-bottom: 0pt; line-height: 1.38;"&gt;&lt;br&gt;&lt;/p&gt;&lt;p dir="ltr" style="margin-top: 0pt; margin-bottom: 0pt; line-height: 1.38;"&gt;Warunki udziału w postępowaniu.&amp;nbsp;&lt;/p&gt;&lt;p dir="ltr" style="margin-top: 0pt; margin-bottom: 0pt; line-height: 1.38;"&gt;1.&lt;span style="white-space: pre;"&gt;	&lt;/span&gt;OPIS WARUNKÓW UDZIAŁU W POSTĘPOWANIU I OPIS SPOSOBU DOKONYWANIA OCENY SPEŁNIANIA TYCH WARUNKÓW.&lt;/p&gt;&lt;p dir="ltr" style="margin-top: 0pt; margin-bottom: 0pt; line-height: 1.38;"&gt;a)&lt;span style="white-space:pre"&gt;	&lt;/span&gt;posiadają wiedzę i doświadczenie tj: Zamawiający wymaga, aby Wykonawca ubiegający się o realizację przedmiotowego zamówienia przedstawił referencje, że wykonał w okresie ostatnich 3 lat przed upływem terminu składania ofert, a jeżeli okres prowadzenia działalności jest krótszy - w tym okresie, co najmniej 3 zadania polegające na budowie i uruchomieniu instalacji fotowoltaicznych (PV) o łącznej mocy min. 150 KWp (każda) oraz wartości kontraktu nie mniejszy niż&amp;nbsp; 1 500 000 zł netto.&amp;nbsp;&lt;/p&gt;&lt;p dir="ltr" style="margin-top: 0pt; margin-bottom: 0pt; line-height: 1.38;"&gt;b)&lt;span style="white-space:pre"&gt;	&lt;/span&gt;znajdują się w sytuacji ekonomicznej i finansowej zapewniającej wykonanie zamówienia tj: posiadają dokument potwierdzający, że Wykonawca jest ubezpieczony od odpowiedzialności cywilnej w zakresie prowadzonej działalności związanej z przedmiotem zamówienia w kwocie min. 1.000.000,00 zł.&lt;/p&gt;&lt;p dir="ltr" style="margin-top: 0pt; margin-bottom: 0pt; line-height: 1.38;"&gt;2) Wykonawcy, którzy nie wykażą spełnienia warunków udziału w postępowaniu, podlegać będą wykluczeniu z udziału w postępowaniu.&lt;/p&gt;&lt;p&gt;&lt;br&gt;&lt;/p&gt;&lt;p dir="ltr" style="margin-top: 0pt; margin-bottom: 0pt; line-height: 1.38;"&gt;2.&lt;span style="white-space:pre"&gt;	&lt;/span&gt;DOKUMENTY WYMAGANE W POSTĘPOWANIU.&lt;/p&gt;&lt;p dir="ltr" style="margin-top: 0pt; margin-bottom: 0pt; line-height: 1.38;"&gt;Informacja o oświadczeniach i dokumentach, jakie mają dostarczyć Wykonawcy w celu potwierdzenia spełnienia warunków udziału w postępowaniu oraz braku podstaw do wykluczenia.&lt;/p&gt;&lt;p dir="ltr" style="margin-top: 0pt; margin-bottom: 0pt; line-height: 1.38;"&gt;1.&lt;span style="white-space:pre"&gt;	&lt;/span&gt;W celu oceny spełnienia przez Wykonawcę warunku, Zamawiający wymaga złożenia oświadczenia o spełnieniu warunków udziału w postępowaniu, o treści wg wzoru określonego w załączniku m 3 do Zaproszenia do składania ofert,&lt;/p&gt;&lt;p dir="ltr" style="margin-top: 0pt; margin-bottom: 0pt; line-height: 1.38;"&gt;2.&lt;span style="white-space:pre"&gt;	&lt;/span&gt; W celu potwierdzenia spełnienia warunku dotyczącego posiadania wiedzy i doświadczenia należy złożyć wykaz wykonanych, a w przypadku świadczeń okresowych lub ciągłych również wykonywanych, robót w okresie ostatnich 3 lat przed dniem wszczęcia postępowania o udzielenie zamówienia, a jeżeli okres prowadzenia działalności jest krótszy - w tym okresie, odpowiadających swoim rodzajem i wartością robotą stanowiącym przedmiot zamówienia, z podaniem ich wartości, przedmiotu, dat wykonania i odbiorców, oraz załączenia dokumentów, referencji potwierdzających, że te usługi zostały wykonane należycie - wg wzoru stanowiącego załącznik nr 4 do Zaproszenia do składania ofert.&lt;/p&gt;&lt;p dir="ltr" style="margin-top: 0pt; margin-bottom: 0pt; line-height: 1.38;"&gt;3.&lt;span style="white-space:pre"&gt;	&lt;/span&gt;W celu potwierdzenia spełnienia warunku dotyczącego sytuacji ekonomicznej i finansowej należy złożyć kopię opłaconej polisy wraz z dowodem opłacenia, a w przypadku jej braku inny dokument wraz z dowodem opłacenia potwierdzający, że wykonawca jest ubezpieczony od odpowiedzialności cywilnej w zakresie prowadzonej działalności związanej z przedmiotem zamówienia.&lt;/p&gt;&lt;p&gt;&lt;br&gt;&lt;/p&gt;&lt;p&gt;&lt;strong&gt;Zamawiający zastrzega sobie prawo do unieważnienia postępowania na każdym jego etapie (nawet po dokonaniu wyboru ofert) bez podania przyczyny i powiadomienia lub zakończenia postępowania bez wybrania oferenta.&lt;/strong&gt;&lt;br&gt;&lt;/p&gt;&lt;p dir="ltr" style="margin-top: 0pt; margin-bottom: 0pt; line-height: 1.38;"&gt;Zaproszenie do składania ofert znajduje się w załącznikach.&lt;/p&gt;&lt;p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509944533&amp;nbsp;&lt;/span&gt;&lt;/p&gt;&lt;p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</si>
</sst>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5b6f0735b059d6ed29abb774e5fab0.odt" TargetMode="External"/><Relationship Id="rId_hyperlink_2" Type="http://schemas.openxmlformats.org/officeDocument/2006/relationships/hyperlink" Target="https://platformazakupowa.pl/file/get_new/dae287b61e168d6ae03dc122d732c993.pdf" TargetMode="External"/><Relationship Id="rId_hyperlink_3" Type="http://schemas.openxmlformats.org/officeDocument/2006/relationships/hyperlink" Target="https://platformazakupowa.pl/file/get_new/bfe6155d33d04873f255e6503bb281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1665074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915662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915662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915662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2026-03-08T04:12:31+01:00</dcterms:created>
  <dcterms:modified xsi:type="dcterms:W3CDTF">2026-03-08T04:12:31+01:00</dcterms:modified>
  <dc:title>Untitled Spreadsheet</dc:title>
  <dc:description/>
  <dc:subject/>
  <cp:keywords/>
  <cp:category/>
</cp:coreProperties>
</file>