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<sst xmlns="http://schemas.openxmlformats.org/spreadsheetml/2006/main" uniqueCount="32">
  <si>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</si>
  <si>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</si>
  <si>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</si>
  <si>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Licencja ESET PROTECT Essential ON-PREM 3 lata -KONTYNUACJA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</si>
  <si>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</si>
  <si>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</si>
  <si>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</si>
  <si>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</si>
  <si>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</si>
  <si>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</si>
  <si>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</si>
  <si>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</si>
  <si>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</si>
  <si>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</si>
  <si>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</si>
  <si>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</si>
  <si>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</si>
  <si>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</si>
  <si>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</si>
  <si>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</si>
  <si>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 +48 453 044 753 | T +48 41 388 14 05 </t>
  </si>
  <si>
    <t>3LATA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</si>
  <si>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</si>
  <si>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</si>
  <si>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</si>
  <si>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</si>
  <si>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</si>
  <si>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</si>
  <si>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</si>
  <si>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</si>
  <si>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</si>
  <si>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&lt;strong&gt;ZPUE S.A.&lt;/strong&gt; informujemy o postępowaniu wszystkich solidnych Wykonawców. Postępowanie to prowadzone celem uzyskania ofert na&lt;strong&gt; Licencja ESET PROTECT Essential ON-PREM 3 lata-KONTYNUACJA / &lt;/strong&gt;&lt;/span&gt;&lt;span style="font-size: 12pt; font-family: Calibri, sans-serif;"&gt;NR
licencji: &lt;/span&gt;&lt;span style="font-family: Calibri, sans-serif;"&gt;3AD-N6R-KV4 /&amp;nbsp;&lt;/span&gt;&lt;span style="color: red; font-family: Calibri, sans-serif;"&gt;Spółka
ZPUE S.A.&lt;/span&gt;&lt;/p&gt;&lt;p class="MsoNormal"&gt;&lt;span style="font-family:&amp;quot;Calibri&amp;quot;,sans-serif;color:red"&gt;&lt;o:p&gt;&lt;/o:p&gt;&lt;/span&gt;&lt;/p&gt;&lt;p class="MsoNormal"&gt;&lt;span style="font-family:&amp;quot;Calibri&amp;quot;,sans-serif"&gt;&lt;o:p&gt;&lt;/o:p&gt;&lt;/span&gt;&lt;/p&gt;&lt;br&gt;&lt;br&gt;&lt;p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&lt;/span&gt;&lt;strong&gt;&lt;span style="font-size:12.0pt;font-family:&amp;quot;Calibri&amp;quot;,sans-serif;
mso-fareast-font-family:Calibri;mso-fareast-theme-font:minor-latin;color:#F33151;
mso-ligatures:standardcontextual;mso-ansi-language:PL;mso-fareast-language:
PL;mso-bidi-language:AR-SA"&gt;M&lt;/span&gt;&lt;/strong&gt;&lt;span style="font-size: 12pt; font-family: Calibri, sans-serif;"&gt; &lt;/span&gt;&lt;span style="font-size: 12pt; font-family: Calibri, sans-serif; color: black;"&gt;+48&amp;nbsp;453&amp;nbsp;044
753 &lt;/span&gt;&lt;span style="font-size: 12pt; font-family: Calibri, sans-serif;"&gt;| &lt;/span&gt;&lt;strong&gt;&lt;span style="font-size:12.0pt;
font-family:&amp;quot;Calibri&amp;quot;,sans-serif;mso-fareast-font-family:Calibri;mso-fareast-theme-font:
minor-latin;color:#F33151;mso-ligatures:standardcontextual;mso-ansi-language:
PL;mso-fareast-language:PL;mso-bidi-language:AR-SA"&gt;T&lt;/span&gt;&lt;span style="font-size:12.0pt;font-family:&amp;quot;Calibri&amp;quot;,sans-serif;mso-fareast-font-family:
Calibri;mso-fareast-theme-font:minor-latin;color:#FFC000;mso-ligatures:standardcontextual;
mso-ansi-language:PL;mso-fareast-language:PL;mso-bidi-language:AR-SA"&gt; &lt;/span&gt;&lt;/strong&gt;&lt;span style="font-size: 12pt; font-family: Calibri, sans-serif;"&gt;+48 41
388 14 05&lt;/span&gt;&lt;/p&gt;&lt;p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</si>
</sst>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915367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2973962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2973963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1664451</v>
      </c>
      <c r="C11" s="5" t="s">
        <v>20</v>
      </c>
      <c r="D11" s="5" t="s">
        <v>21</v>
      </c>
      <c r="E11" s="5">
        <v>200.0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2026-01-13T02:14:51+01:00</dcterms:created>
  <dcterms:modified xsi:type="dcterms:W3CDTF">2026-01-13T02:14:51+01:00</dcterms:modified>
  <dc:title>Untitled Spreadsheet</dc:title>
  <dc:description/>
  <dc:subject/>
  <cp:keywords/>
  <cp:category/>
</cp:coreProperties>
</file>