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<sst xmlns="http://schemas.openxmlformats.org/spreadsheetml/2006/main" uniqueCount="40">
  <si>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</si>
  <si>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</si>
  <si>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</si>
  <si>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Podziały nieruchomości</t>
  </si>
  <si>
    <t>Komentarz do całej oferty:</t>
  </si>
  <si>
    <t>LP</t>
  </si>
  <si>
    <t>Kryterium</t>
  </si>
  <si>
    <t>Opis</t>
  </si>
  <si>
    <t>Twoja propozycja/komentarz</t>
  </si>
  <si>
    <t>Oferta</t>
  </si>
  <si>
    <t>Wykonawca załącza wypełnioną Propozycję cenową - Załącznik nr 2. Znajduje się on w załącznikach do postępowania.
Proszę potwierdzić wpisując “Akceptuję” i załączyć odpowiedni dokument.</t>
  </si>
  <si>
    <t>Termin realizacji</t>
  </si>
  <si>
    <t xml:space="preserve">Termin wykonania przedmiotu zamówienia: 4 miesiące od dnia zawarcia umowy.
Proszę potwierdzić wpisując “Akceptuję”. </t>
  </si>
  <si>
    <t>Warunek udziału w postępowaniu</t>
  </si>
  <si>
    <t>Uprawnienia zawodowe do wykonywania samodzielnych funkcji w dziedzinie geodezji i kartografii, w zakresach niezbędnych do realizacji przedmiotu zamówienia.
Dokumenty potwierdzające spełnienie warunków udziału w postępowaniu:
Świadectwo nadania uprawnień zawodowych (kopia)
Proszę potwierdzić wpisując “Akceptuję” i załączyć odpowiedni dokument.</t>
  </si>
  <si>
    <t>Wzór umowy oraz warunki realizacji zamówienia</t>
  </si>
  <si>
    <t xml:space="preserve">Wzór umowy znajduje się w załącznikach do postępowania (Załącznik 1). 
Proszę się zapoznać i potwierdzić wpisując "Akceptuję" </t>
  </si>
  <si>
    <t>Aktualny odpis z właściwego rejestru lub z centralnej ewidencji i informacji o działalności gospodarczej</t>
  </si>
  <si>
    <t xml:space="preserve">Proszę potwierdzić wpisując "Akceptuję" i dołączyć odpowiedni dokument. </t>
  </si>
  <si>
    <t>Oświadczam, iż nie podlegam wykluczeniu na podstawie art. 7 ustawy z dnia 13 kwietnia 2022 r. o szczególnych rozwiązaniach w zakresie przeciwdziałania wspieraniu agresji na Ukrainę oraz służących ochronie bezpieczeństwa narodowego1), 2)  (Dz.U. 2023 poz. 1497).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</si>
  <si>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</si>
  <si>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</si>
  <si>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</si>
  <si>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</si>
  <si>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</si>
  <si>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</si>
  <si>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</si>
  <si>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</si>
  <si>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Podziały nieruchomości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</si>
  <si>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</si>
  <si>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</si>
  <si>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</si>
  <si>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</si>
  <si>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</si>
  <si>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</si>
  <si>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</si>
  <si>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</si>
  <si>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 - Załącznik nr 2.pdf</t>
  </si>
  <si>
    <t>Wzór umowy -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</si>
  <si>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style="line-height: 100%; orphans: 0; widows: 0" align="center"&gt;
&lt;font color="#000000"&gt;&lt;font face="Arial, sans-serif"&gt;&lt;font style="font-size: 11pt" size="2"&gt;&lt;span style="font-variant: normal"&gt;&lt;font style="font-size: 10pt" size="2"&gt;&lt;span lang="pl-PL"&gt;&lt;span style="font-style: normal"&gt;&lt;span style="text-decoration: none"&gt;&lt;strong&gt;&lt;span style="background: transparent"&gt;PZP.271.20.GR.2024
Podziały nieruchomości&lt;/span&gt;&lt;/strong&gt;&lt;/span&gt;&lt;/span&gt;&lt;/span&gt;&lt;/font&gt;&lt;/span&gt;&lt;/font&gt;&lt;/font&gt;&lt;/font&gt;&lt;/p&gt;
&lt;p style="line-height: 100%; margin-bottom: 0cm"&gt;&lt;strong&gt;&lt;font face="Arial, sans-serif"&gt;&lt;font style="font-size: 10pt" size="2"&gt;&lt;span lang="pl-PL"&gt;1.
Opis przedmiotu zamówienia:&lt;/span&gt;&lt;/font&gt;&lt;/font&gt;&lt;/strong&gt;&lt;/p&gt;
&lt;p&gt;&lt;font face="Arial, sans-serif"&gt;&lt;font style="font-size: 10pt" size="2"&gt;a)
Podział działki 1731/224, obręb: Radlin  – Radlin,
ul.&amp;nbsp;ks.&amp;nbsp;kard.&amp;nbsp;B.&amp;nbsp;Kominka. Wydzielenie części
nieruchomości zajętej pod przepompownię.&lt;/font&gt;&lt;/font&gt;&lt;/p&gt;
&lt;p&gt;&lt;font face="Arial, sans-serif"&gt;&lt;font style="font-size: 10pt" size="2"&gt;b)
Podział działki 3614/2, obręb: Radlin  – Radlin,
ul.&amp;nbsp;ks.&amp;nbsp;kard.&amp;nbsp;B.&amp;nbsp;Kominka, ul. Sosnowa.
Wydzielenie części nieruchomości przeznaczonej do przyłączenia
do działki 3330/223.&lt;/font&gt;&lt;/font&gt;&lt;/p&gt;
&lt;p&gt;&lt;font face="Arial, sans-serif"&gt;&lt;font style="font-size: 10pt" size="2"&gt;c)
Podział działki2184/214, obręb: Biertułtowy. Wydzielenie części
nieruchomości zajętej pod drogę.&lt;/font&gt;&lt;/font&gt;&lt;/p&gt;
&lt;p&gt;&lt;font face="Arial, sans-serif"&gt;&lt;font style="font-size: 10pt" size="2"&gt;d)
Podział działek: 1702/6, 3133/11, obręb: Radlin – Radlin, ul.
B.&amp;nbsp;Chrobrego. Wydzielenie części nieruchomości zajętych pod
drogę.&lt;/font&gt;&lt;/font&gt;&lt;/p&gt;
&lt;h4 class="western"&gt;&lt;font face="Arial, sans-serif"&gt;&lt;font style="font-size: 10pt" size="2"&gt;2.
Istotne warunki realizacji zamówienia:&lt;/font&gt;&lt;/font&gt;&lt;/h4&gt;
&lt;h4 class="western"&gt;&lt;font face="Arial, sans-serif"&gt;&lt;font style="font-size: 10pt" size="2"&gt;1)
Termin wykonania przedmiotu zamówienia: 4 mce od daty zawarcia
umowy;&lt;/font&gt;&lt;/font&gt;&lt;/h4&gt;
&lt;h4 class="western"&gt;&lt;font face="Arial, sans-serif"&gt;&lt;font style="font-size: 10pt" size="2"&gt;2)
Istotne elementy postępowania zostały określone we wzorze umowy
(Załącznik 1);&lt;/font&gt;&lt;/font&gt;&lt;/h4&gt;
&lt;h4 class="western"&gt;&lt;font face="Arial, sans-serif"&gt;&lt;font style="font-size: 10pt" size="2"&gt;3)
Przeprowadzone postępowanie nie musi zakończyć się wyborem
Wykonawcy;&lt;/font&gt;&lt;/font&gt;&lt;/h4&gt;
&lt;h4 class="western"&gt;&lt;font face="Arial, sans-serif"&gt;&lt;font style="font-size: 10pt" size="2"&gt;4)
Kryterium Cena 100%;&lt;/font&gt;&lt;/font&gt;&lt;/h4&gt;
&lt;h4 class="western"&gt;&lt;font face="Arial, sans-serif"&gt;&lt;font style="font-size: 10pt" size="2"&gt;5)
Warunki udziału w postępowaniu:&lt;/font&gt;&lt;/font&gt;&lt;/h4&gt;
&lt;p&gt;&lt;font face="Arial, sans-serif"&gt;&lt;font style="font-size: 10pt" size="2"&gt;a)
Uprawnienia zawodowe do wykonywania samodzielnych funkcji w
dziedzinie geodezji i&amp;nbsp;kartografii, w zakresach niezbędnych
do&amp;nbsp;realizacji przedmiotu zamówienia.&lt;/font&gt;&lt;/font&gt;&lt;/p&gt;
&lt;p style="line-height: 100%; margin-bottom: 0cm"&gt;&lt;font face="Arial, sans-serif"&gt;&lt;font style="font-size: 10pt" size="2"&gt;Dokumenty
potwierdzające spełnienie warunków udziału w postępowaniu:&lt;/font&gt;&lt;/font&gt;&lt;/p&gt;
&lt;p&gt;&lt;font face="Arial, sans-serif"&gt;&lt;font style="font-size: 10pt" size="2"&gt;Świadectwo
nadania uprawnień zawodowych (kopia)&lt;/font&gt;&lt;/font&gt;&lt;/p&gt;
&lt;p&gt;&lt;font face="Arial, sans-serif"&gt;&lt;font style="font-size: 10pt" size="2"&gt;b)
Do postępowania nie zostaną dopuszczone podmioty, z którymi
Zleceniodawca w ostatnich 5 latach rozwiązał umowę z powodów
leżących po stronie Wykonawcy. &lt;/font&gt;&lt;/font&gt;
&lt;/p&gt;
&lt;p&gt;&lt;font face="Arial, sans-serif"&gt;&lt;font style="font-size: 10pt" size="2"&gt;&lt;span lang="pl-PL"&gt;c)
&lt;/span&gt;&lt;/font&gt;&lt;/font&gt;&lt;strong&gt;&lt;font face="Arial, sans-serif"&gt;&lt;font style="font-size: 10pt" size="2"&gt;&lt;span lang="pl-PL"&gt;W
postępowaniu należy podać koszt wykonania poszczególnych zadań
oraz całkowity koszt brutto za wykonanie całości zamówienia.&lt;/span&gt;&lt;/font&gt;&lt;/font&gt;&lt;/strong&gt;&lt;/p&gt;
&lt;h4 class="western"&gt;&lt;strong&gt;&lt;font face="Arial, sans-serif"&gt;&lt;font style="font-size: 10pt" size="2"&gt;&lt;span style="font-style: normal"&gt;3.
&lt;/span&gt;&lt;/font&gt;&lt;/font&gt;&lt;/strong&gt;&lt;em&gt;&lt;font face="Arial, sans-serif"&gt;&lt;font style="font-size: 10pt" size="2"&gt;&lt;span style="font-style: normal"&gt;W
przypadku pytań:&lt;/span&gt;&lt;/font&gt;&lt;/font&gt;&lt;/em&gt;&lt;/h4&gt;
&lt;h4 class="western"&gt;&lt;font face="Arial, sans-serif"&gt;&lt;font style="font-size: 10pt" size="2"&gt;&lt;span style="font-style: normal"&gt;-
merytorycznych, proszę o kontakt poprzez przycisk "&lt;/span&gt;&lt;/font&gt;&lt;/font&gt;&lt;strong&gt;&lt;font face="Arial, sans-serif"&gt;&lt;font style="font-size: 10pt" size="2"&gt;&lt;span style="font-style: normal"&gt;Wyślij
wiadomość do zamawiającego&lt;/span&gt;&lt;/font&gt;&lt;/font&gt;&lt;/strong&gt;&lt;font face="Arial, sans-serif"&gt;&lt;font style="font-size: 10pt" size="2"&gt;&lt;span style="font-style: normal"&gt;"
lub pod nr tel. 32/4590221&lt;/span&gt;&lt;/font&gt;&lt;/font&gt;&lt;/h4&gt;
&lt;h4 class="western" style="font-style: normal"&gt;&lt;font face="Arial, sans-serif"&gt;&lt;font style="font-size: 10pt" size="2"&gt;-
związanych z obsługą platformy, proszę o kontakt z Centrum
Wsparcia Klienta platformy zakupowej Open Nexus czynnym od
poniedziałku do piątku w dni robocze, w godzinach od 8:00 do 17:00.&lt;/font&gt;&lt;/font&gt;&lt;/h4&gt;
&lt;ul&gt;&lt;ul&gt;&lt;ul&gt;&lt;ul&gt;&lt;li&gt;&lt;h4 class="western" style="font-style: normal"&gt;&lt;font face="Arial, sans-serif"&gt;&lt;font style="font-size: 10pt" size="2"&gt;tel.
				22 101 02 02&lt;/font&gt;&lt;/font&gt;&lt;/h4&gt;&lt;/li&gt;&lt;li&gt;&lt;h4 class="western"&gt;&lt;font face="Arial, sans-serif"&gt;&lt;font style="font-size: 10pt" size="2"&gt;e-mail:
				cwk@platformazakupowa.pl&lt;/font&gt;&lt;/font&gt;&lt;/h4&gt;&lt;/li&gt;&lt;/ul&gt;&lt;/ul&gt;&lt;/ul&gt;&lt;/ul&gt;
&lt;h4 class="western"&gt;&lt;font face="Arial, sans-serif"&gt;&lt;font style="font-size: 10pt" size="2"&gt;&lt;br&gt;
&lt;/font&gt;&lt;/font&gt;&lt;em&gt;&lt;font face="Arial, sans-serif"&gt;&lt;font style="font-size: 10pt" size="2"&gt;Zapraszamy
do złożenia ofert poprzez poniższy formularz elektroniczny. &lt;/font&gt;&lt;/font&gt;&lt;/em&gt;
&lt;/h4&gt;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</si>
</sst>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e181c14733b2b756e21f0f24bcc91.pdf" TargetMode="External"/><Relationship Id="rId_hyperlink_2" Type="http://schemas.openxmlformats.org/officeDocument/2006/relationships/hyperlink" Target="https://platformazakupowa.pl/file/get_new/2436bf809c29801479f18277b88852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2973744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2973745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2973746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1664344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915287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915287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2026-01-31T12:28:59+01:00</dcterms:created>
  <dcterms:modified xsi:type="dcterms:W3CDTF">2026-01-31T12:28:59+01:00</dcterms:modified>
  <dc:title>Untitled Spreadsheet</dc:title>
  <dc:description/>
  <dc:subject/>
  <cp:keywords/>
  <cp:category/>
</cp:coreProperties>
</file>