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<sst xmlns="http://schemas.openxmlformats.org/spreadsheetml/2006/main" uniqueCount="47">
  <si>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</si>
  <si>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</si>
  <si>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</si>
  <si>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Realizacja szkolenia okresowego w zakresie BHP dla pracodawców i innych osób kierujących pracownikami oraz realizacja szkolenia okresowego dla pracowników służby bezpieczeństwa i higieny pracy i innych osób wykonujących zadania tej służby</t>
  </si>
  <si>
    <t>Komentarz do całej oferty:</t>
  </si>
  <si>
    <t>LP</t>
  </si>
  <si>
    <t>Kryterium</t>
  </si>
  <si>
    <t>Opis</t>
  </si>
  <si>
    <t>Twoja propozycja/komentarz</t>
  </si>
  <si>
    <t>Warunki płatności,wzór umowy</t>
  </si>
  <si>
    <t>Płatność zgodnie z zawartą umową - przelewem w terminie 30 dni od daty wpływu do Komendy Wojewódzkiej Policji z siedzibą w Radomiu prawidłowo wystawionej faktury VAT. Proszę potwierdzić wpisując "Akceptuję"</t>
  </si>
  <si>
    <t>Termin realizacji</t>
  </si>
  <si>
    <t>Termin realizacji zgodnie z zawartą umową tj. do dnia 30.11.2024 r.  Proszę potwierdzić wpisując "Akceptuję"</t>
  </si>
  <si>
    <t>Formularz ofertowy</t>
  </si>
  <si>
    <t>Proszę o wypełnienie, podpisanie i załączenie formularza ofertowego Załącznik Nr 1 do umowy (Zamawiający wymaga załączenia pliku)</t>
  </si>
  <si>
    <t>RODO</t>
  </si>
  <si>
    <t>Oświadczam, że wypełniłem obowiązki informacyjne przewidziane w art. 13 lub art. 14 RODO wobec osób fizycznych, od których dane osobowe bezpośrednio lub pośrednio pozyskałem w celu ubiegani się o udzielenie zamówienia publicznego w niniejszym postępowaniu. Proszę potwierdzić wpisując "TAK"</t>
  </si>
  <si>
    <t>Klauzula informacyjna dot. zamówienia o wartości mniejszej niż 130 000 złotych</t>
  </si>
  <si>
    <t>Proszę się zapoznać z klauzulą informacyjną (Zamawiający wymaga załączenia pliku)</t>
  </si>
  <si>
    <t>Oświadczenie Wykonawcy w zakresie przeciwdziałania agresji na Ukrainę</t>
  </si>
  <si>
    <t>Oświadczam, że nie zachodzą wobec mnie przesłanki wykluczenia z postępowania na podstawie art. 7 ust. 1 ustawy z dnia 13 kwietnia 2022 r. o szczególnych rozwiązaniach w zakresie przeciwdziałania wspieraniu agresji na Ukrainę oraz służących ochronie bezpieczeństwa narodowego (Dz.U. poz. 835).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</si>
  <si>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</si>
  <si>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</si>
  <si>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</si>
  <si>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</si>
  <si>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</si>
  <si>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</si>
  <si>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</si>
  <si>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szkolenia okresowego w zakresie BHP dla pracodawców i innych osób kierujących pracownikami oraz realizacja szkolenia okresowego dla pracowników służby bezpieczeństwa i higieny pracy i innych osób wykonujących zadania tej służby</t>
  </si>
  <si>
    <t>zgodnie z treścią formularza ofertowego/opisu przedmiotu zamówienia - zał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</si>
  <si>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</si>
  <si>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</si>
  <si>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</si>
  <si>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</si>
  <si>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</si>
  <si>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</si>
  <si>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</si>
  <si>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</si>
  <si>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</si>
  <si>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nr 2.pdf</t>
  </si>
  <si>
    <t>załącznik nr 3.pdf</t>
  </si>
  <si>
    <t>PROJEKT UMOWY do zapytania ofertowego.pdf</t>
  </si>
  <si>
    <t>FORMULARZ OFERTOWY załącznik nr 1 do Umowy.doc</t>
  </si>
  <si>
    <t>KLAUZULA informacyjna.docx</t>
  </si>
  <si>
    <t>Oświadczenie Ukraina Załącznik nr 20 do Decyzji 185 KWP zs. w Radomiu.pdf</t>
  </si>
  <si>
    <t>FORMULARZ OFERTOWY załącznik nr 1 do Umowy.pdf</t>
  </si>
  <si>
    <t>&lt;p&gt;&lt;span id="docs-internal-guid-039d93c1-7fff-c6ca-8953-6f12cee6c1da"&gt;&lt;/span&gt;&lt;/p&gt;&lt;p dir="ltr" style="line-height:1.38;margin-top:0pt;margin-bottom:0pt;"&gt;&lt;strong style="text-align: justify;"&gt;&lt;span style="font-size:12.0pt;
mso-fareast-font-family:&amp;quot;Times New Roman&amp;quot;;mso-fareast-language:PL"&gt;Szanowni
Państwo,&lt;/span&gt;&lt;/strong&gt;&lt;br&gt;&lt;/p&gt;&lt;p class="MsoNormal" style="mso-margin-top-alt:auto;mso-margin-bottom-alt:auto;
text-align:justify;line-height:normal"&gt;&lt;span style="font-size:12.0pt;
mso-fareast-font-family:&amp;quot;Times New Roman&amp;quot;;mso-fareast-language:PL"&gt;Wydział Kadr
i Szkolenia KWP z siedzibą w Radomiu zaprasza do złożenia oferty cenowej w zakresie
przedmiotowego zakupu p.n&lt;strong&gt;.: &lt;/strong&gt;&lt;/span&gt;&lt;strong&gt;&lt;span style="font-size:
12.0pt;mso-bidi-font-style:italic"&gt;Realizacja szkolenia okresowego&lt;span style="color:red"&gt; &lt;/span&gt;dla 138 funkcjonariuszy/pracowników Policji w zakresie
BHP dla pracodawców i innych osób kierujących pracownikami oraz realizacja dla
3 pracowników Policji szkolenia okresowego dla pracowników służby
bezpieczeństwa i higieny pracy i innych osób wykonujących zadania tej służby&lt;/span&gt;&lt;/strong&gt;&lt;strong&gt;&lt;span style="font-size:12.0pt;mso-fareast-font-family:&amp;quot;Times New Roman&amp;quot;;mso-fareast-language:
PL"&gt;” -&amp;nbsp; 56/ZP/2024 (Rej.4/2024/K)&lt;/span&gt;&lt;/strong&gt;&lt;span style="font-size:12.0pt;
mso-fareast-font-family:&amp;quot;Times New Roman&amp;quot;;mso-fareast-language:PL"&gt;&amp;nbsp;poprzez
platformę zakupową Open Nexus w&amp;nbsp;postępowaniu o&amp;nbsp;udzielenie zamówienia
wyłączonego ze stosowania ustawy z dnia 11 września 2019r. Prawo zamówień
publicznych (Dz.&amp;nbsp;U.2023 poz. 1605 i 1720 z późn.zm.) prowadzonym jako zapytanie
ofertowe w trybie art. 2 ust. 1 pkt. 1 w/w&amp;nbsp;ustawy zgodnie z wewnętrznym
regulaminem organizacji określonym w Decyzji Nr 185/2023 Komendanta
Wojewódzkiego Policji z&amp;nbsp;siedzibą w&amp;nbsp;Radomiu z dnia 18 kwietnia 2023r.
w&amp;nbsp;sprawie planowania i udzielania zamówień publicznych w&amp;nbsp;KWP z siedzibą w
Radomiu.&lt;o:p&gt;&lt;/o:p&gt;&lt;/span&gt;&lt;/p&gt;&lt;p class="MsoNormal" style="mso-margin-top-alt:auto;mso-margin-bottom-alt:auto;
text-align:justify;line-height:normal"&gt;&lt;span style="font-size:12.0pt;
mso-fareast-font-family:&amp;quot;Times New Roman&amp;quot;;mso-fareast-language:PL"&gt;Kod CPV: 80550000
- 4 (Usługi szkolenia w dziedzinie bezpieczeństwa)&lt;o:p&gt;&lt;/o:p&gt;&lt;/span&gt;&lt;/p&gt;&lt;p class="MsoNormalCxSpMiddle" style="mso-margin-top-alt:auto;margin-bottom:0cm;
margin-bottom:.0001pt;mso-add-space:auto;text-align:justify;text-indent:-18.0pt;
line-height:normal"&gt;&lt;strong&gt;&lt;span style="font-size:7.0pt;mso-fareast-font-family:
&amp;quot;Times New Roman&amp;quot;;mso-fareast-language:PL"&gt;&amp;nbsp;&amp;nbsp;&amp;nbsp;&amp;nbsp;&amp;nbsp;&amp;nbsp;&amp;nbsp;
&lt;/span&gt;&lt;/strong&gt;&lt;strong&gt;&lt;span style="font-size:12.0pt;mso-fareast-font-family:&amp;quot;Times New Roman&amp;quot;;
mso-bidi-font-family:Calibri;mso-fareast-language:PL"&gt;I.&lt;/span&gt;&lt;/strong&gt;&lt;strong&gt;&lt;span style="font-size:7.0pt;mso-fareast-font-family:&amp;quot;Times New Roman&amp;quot;;mso-fareast-language:
PL"&gt; &lt;/span&gt;&lt;/strong&gt;&lt;strong&gt;&lt;span style="font-size:12.0pt;mso-fareast-font-family:&amp;quot;Times New Roman&amp;quot;;mso-bidi-font-family:
Calibri;mso-fareast-language:PL"&gt;OGÓLNE WYMAGANIA &lt;/span&gt;&lt;/strong&gt;&lt;span style="font-size:12.0pt;mso-fareast-font-family:&amp;quot;Times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mso-bidi-font-family:Calibri;mso-fareast-language:PL"&gt;&amp;nbsp;&amp;nbsp;&amp;nbsp;&amp;nbsp;
1)&lt;/span&gt;&lt;span style="font-size:7.0pt;mso-fareast-font-family:&amp;quot;Times New Roman&amp;quot;;
mso-fareast-language:PL"&gt; &lt;/span&gt;&lt;span style="font-size:12.0pt;mso-fareast-font-family:&amp;quot;Times New Roman&amp;quot;;mso-bidi-font-family:
Calibri;mso-fareast-language:PL"&gt;Termin wykonania szkolenia: Termin realizacji
zgodnie z zawartą umową tj. do dnia 30.11.2024 r.&lt;/span&gt;&lt;/p&gt;&lt;p class="MsoNormalCxSpMiddle" style="mso-margin-top-alt:auto;margin-bottom:0cm;
margin-bottom:.0001pt;mso-add-space:auto;text-align:justify;text-indent:-18.0pt;
line-height:normal"&gt;&lt;span style="font-size: 12pt;"&gt;&amp;nbsp; &amp;nbsp; &amp;nbsp;2)&lt;/span&gt; &lt;span style="font-size: 12pt;"&gt;Kryteria wyboru ofert dla każdego z zadań: cena
łącznie brutto - 100 %.&lt;/span&gt;&lt;/p&gt;&lt;p class="MsoNormalCxSpMiddle" style="mso-margin-top-alt:auto;margin-bottom:0cm;
margin-bottom:.0001pt;mso-add-space:auto;text-align:justify;text-indent:-18.0pt;
line-height:normal"&gt;&lt;span style="font-size: 12pt;"&gt;&amp;nbsp; &amp;nbsp; 3)&lt;/span&gt;&lt;span style="font-size: 7pt;"&gt;&amp;nbsp; &lt;/span&gt;&lt;span style="font-size: 12pt;"&gt;Termin i forma płatności na rzecz Wykonawcy:&lt;/span&gt;&lt;span style="color: black;"&gt; Wykonawca wystawi fakturę po zrealizowaniu szkolenia.
Zamawiający dopuszcza realizację płatności za usługę na podstawie faktur
wystawionych każdorazowo po przeprowadzeniu szkolenia dla każdego terminu i dla
każdej z lokalizacji, o której mowa w &lt;/span&gt;§ 1 ust. 2.&lt;span style="font-size: 12pt;"&gt; Umowy.&lt;/span&gt;&lt;/p&gt;&lt;p class="MsoNormalCxSpMiddle" style="mso-margin-top-alt:auto;margin-bottom:0cm;
margin-bottom:.0001pt;mso-add-space:auto;text-align:justify;line-height:normal"&gt;&lt;u&gt;&lt;span style="font-size:12.0pt;mso-fareast-font-family:&amp;quot;Times New Roman&amp;quot;;mso-bidi-font-family:
Calibri;mso-fareast-language:PL"&gt;Uwaga:&lt;/span&gt;&lt;/u&gt;&lt;span style="font-size:12.0pt;
mso-fareast-font-family:&amp;quot;Times New Roman&amp;quot;;mso-bidi-font-family:Calibri;
mso-fareast-language:PL"&gt; Zamawiający wyłącza stosowanie ustrukturyzowanych
faktur elektronicznych zgodnie z Ustawą z dnia 9 listopada 2018r.
o&amp;nbsp;elektronicznym fakturowaniu w zamówieniach publicznych, koncesjach na
roboty budowlane lub usługi oraz partnerstwie publiczno – prawnym. &lt;/span&gt;&lt;span style="font-size:12.0pt;mso-fareast-font-family:&amp;quot;Times New Roman&amp;quot;;mso-fareast-language:
PL"&gt;&lt;o:p&gt;&lt;/o:p&gt;&lt;/span&gt;&lt;/p&gt;&lt;p class="MsoNormal" style="mso-margin-top-alt:auto;mso-margin-bottom-alt:auto;
text-indent:-18.0pt;line-height:normal"&gt;&lt;span style="font-size:12.0pt;
mso-fareast-font-family:&amp;quot;Times New Roman&amp;quot;;mso-bidi-font-family:Calibri;
mso-fareast-language:PL"&gt;&amp;nbsp;&amp;nbsp;&amp;nbsp;&amp;nbsp; 4)&lt;/span&gt;&lt;span style="font-size:7.0pt;mso-fareast-font-family:&amp;quot;Times New Roman&amp;quot;;mso-fareast-language:
PL"&gt; &lt;/span&gt;&lt;span style="font-size:12.0pt;
mso-fareast-font-family:&amp;quot;Times New Roman&amp;quot;;mso-bidi-font-family:Calibri;
mso-fareast-language:PL"&gt;Zamawiający&amp;nbsp; nie
dopuszcza składania ofert częściowych.&lt;/span&gt;&lt;span style="font-size:12.0pt;
mso-fareast-font-family:&amp;quot;Times New Roman&amp;quot;;mso-fareast-language:PL"&gt;&lt;o:p&gt;&lt;/o:p&gt;&lt;/span&gt;&lt;/p&gt;&lt;p class="MsoNormal" style="mso-margin-top-alt:auto;mso-margin-bottom-alt:auto;
text-align:justify;text-indent:-18.0pt;line-height:normal"&gt;&lt;span style="font-size:12.0pt;mso-fareast-font-family:&amp;quot;Times New Roman&amp;quot;;mso-bidi-font-family:
Calibri;mso-fareast-language:PL"&gt;&amp;nbsp;&amp;nbsp;&amp;nbsp;&amp;nbsp; 5)&lt;/span&gt; &lt;span style="font-size:12.0pt;
mso-fareast-font-family:&amp;quot;Times New Roman&amp;quot;;mso-bidi-font-family:Calibri;
mso-fareast-language:PL"&gt;Oferent jest związany złożoną przez siebie ofertą
przez okres 30 dni od daty upływu terminu składania ofert.&lt;/span&gt;&lt;span style="font-size:12.0pt;mso-fareast-font-family:&amp;quot;Times New Roman&amp;quot;;mso-fareast-language:
PL"&gt;&lt;o:p&gt;&lt;/o:p&gt;&lt;/span&gt;&lt;/p&gt;&lt;p class="MsoNormal" style="mso-margin-top-alt:auto;mso-margin-bottom-alt:auto;
text-align:justify;text-indent:-18.0pt;line-height:normal"&gt;&lt;span style="font-size:12.0pt;mso-fareast-font-family:&amp;quot;Times New Roman&amp;quot;;mso-bidi-font-family:
Calibri;mso-fareast-language:PL"&gt;&amp;nbsp; &amp;nbsp; 6)&lt;/span&gt; &lt;span style="font-size:12.0pt;
mso-fareast-font-family:&amp;quot;Times New Roman&amp;quot;;mso-bidi-font-family:Calibri;
mso-fareast-language:PL"&gt;W przypadku braku akceptacji warunków Zamawiającego
jak również niewyrażenia zgody na określone warunki udziału w postępowaniu
prosimy nie składać oferty!!! &lt;/span&gt;&lt;span style="font-size:12.0pt;mso-fareast-font-family:
&amp;quot;Times New Roman&amp;quot;;mso-fareast-language:PL"&gt;&lt;o:p&gt;&lt;/o:p&gt;&lt;/span&gt;&lt;/p&gt;&lt;p class="MsoNormal" style="mso-margin-top-alt:auto;mso-margin-bottom-alt:auto;
text-align:justify;text-indent:-18.0pt;line-height:normal"&gt;&lt;strong&gt;&lt;span style="font-size:12.0pt;mso-fareast-font-family:&amp;quot;Times New Roman&amp;quot;;mso-bidi-font-family:
Calibri;mso-fareast-language:PL"&gt;&amp;nbsp;&amp;nbsp;&amp;nbsp; 7)&lt;/span&gt;&lt;/strong&gt;&lt;strong&gt;&lt;span style="font-size:7.0pt;mso-fareast-font-family:&amp;quot;Times New Roman&amp;quot;;mso-fareast-language:
PL"&gt;&amp;nbsp;&amp;nbsp;&amp;nbsp;&lt;/span&gt;&lt;/strong&gt;&lt;strong&gt;&lt;span style="font-size:12.0pt;
mso-fareast-font-family:&amp;quot;Times New Roman&amp;quot;;mso-bidi-font-family:Calibri;
mso-fareast-language:PL"&gt;Wymagania,
jakie powinni spełniać Wykonawcy zamówienia, w zakresie wymaganych dokumentów – należy dołączyć:&lt;/span&gt;&lt;/strong&gt;&lt;span style="font-size:12.0pt;mso-fareast-font-family:
&amp;quot;Times New Roman&amp;quot;;mso-fareast-language:PL"&gt;&lt;o:p&gt;&lt;/o:p&gt;&lt;/span&gt;&lt;/p&gt;&lt;p class="MsoNormal" style="mso-margin-top-alt:auto;mso-margin-bottom-alt:auto;
text-align:justify;line-height:normal"&gt;&lt;strong&gt;&lt;span style="font-size:12.0pt;
mso-fareast-font-family:&amp;quot;Times New Roman&amp;quot;;mso-bidi-font-family:Calibri;
mso-fareast-language:PL"&gt;&amp;nbsp;&amp;nbsp;&amp;nbsp;&amp;nbsp;&amp;nbsp;&amp;nbsp;&amp;nbsp;&amp;nbsp;&amp;nbsp; • wypełniony
i podpisany Formularz ofertowy – Załącznik nr 1.&lt;/span&gt;&lt;/strong&gt;&lt;/p&gt;&lt;p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 &amp;nbsp; &amp;nbsp; &amp;nbsp; &amp;nbsp; &amp;nbsp; &lt;/span&gt;&lt;/strong&gt;&lt;strong&gt;&lt;span style="font-size:12.0pt;mso-fareast-font-family:
&amp;quot;Times New Roman&amp;quot;;mso-fareast-language:PL"&gt;• Oświadczenie w zakresie przeciwdziałania agresji na Ukrainę&lt;/span&gt;&lt;/strong&gt;&lt;/p&gt;&lt;p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 &amp;nbsp;&amp;nbsp;&amp;nbsp;&amp;nbsp;&amp;nbsp;&amp;nbsp;&amp;nbsp;&amp;nbsp;&amp;nbsp; &lt;/span&gt;&lt;/strong&gt;&lt;strong&gt;&lt;span style="font-size:12.0pt;mso-fareast-font-family:
&amp;quot;Times New Roman&amp;quot;;mso-fareast-language:PL"&gt;• Klauzula informacyjna&lt;/span&gt;&lt;/strong&gt;&lt;/p&gt;&lt;p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mso-bidi-font-family:Calibri;mso-fareast-language:PL"&gt;&amp;nbsp;&amp;nbsp;&amp;nbsp;&amp;nbsp;&amp;nbsp;&amp;nbsp;&amp;nbsp;&amp;nbsp;&amp;nbsp; &lt;/span&gt;&lt;/strong&gt;&lt;strong&gt;&lt;span style="font-size:12.0pt;mso-fareast-font-family:
&amp;quot;Times New Roman&amp;quot;;mso-fareast-language:PL"&gt;• skan aktualnego odpisu z właściwego rejestru&lt;/span&gt;&lt;/strong&gt;&lt;/p&gt;&lt;p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mso-bidi-font-family:Calibri;mso-fareast-language:PL"&gt;&amp;nbsp;&amp;nbsp;&amp;nbsp;&amp;nbsp;&amp;nbsp;&amp;nbsp;&amp;nbsp;&amp;nbsp;&amp;nbsp; &lt;/span&gt;&lt;/strong&gt;&lt;strong&gt;&lt;span style="font-size:12.0pt;mso-fareast-font-family:
&amp;quot;Times New Roman&amp;quot;;mso-fareast-language:PL"&gt;• materiały szkoleniowe (pliki PDF) dot. szkolenia okresowego&lt;/span&gt;&lt;/strong&gt;&lt;span style="font-size:12.0pt;mso-fareast-font-family:&amp;quot;Times New Roman&amp;quot;;mso-fareast-language:
PL"&gt;&lt;/span&gt;&lt;/p&gt;&lt;p class="MsoNormal" style="mso-margin-top-alt:auto;mso-margin-bottom-alt:auto;
text-align:justify;line-height:normal"&gt;&lt;strong&gt;&lt;span style="font-size:12.0pt;mso-fareast-font-family:&amp;quot;Times New Roman&amp;quot;;
mso-bidi-font-family:Calibri;mso-fareast-language:PL"&gt;&amp;nbsp; &amp;nbsp; &amp;nbsp;
&amp;nbsp; &amp;nbsp; &lt;/span&gt;&lt;/strong&gt;&lt;strong&gt;&lt;span style="font-size:12.0pt;mso-fareast-font-family:
&amp;quot;Times New Roman&amp;quot;;mso-fareast-language:PL"&gt;• pełnomocnictwo/
w przypadku jeśli dotyczy.&lt;/span&gt;&lt;/strong&gt;&lt;span style="font-size:12.0pt;mso-fareast-font-family:
&amp;quot;Times New Roman&amp;quot;;mso-fareast-language:PL"&gt;&lt;o:p&gt;&lt;/o:p&gt;&lt;/span&gt;&lt;/p&gt;&lt;p class="MsoNormalCxSpMiddle" style="mso-margin-top-alt:auto;margin-bottom:0cm;
margin-bottom:.0001pt;mso-add-space:auto;text-align:justify;text-indent:-18.0pt;
line-height:normal"&gt;&lt;span style="font-size:7.0pt;mso-fareast-font-family:&amp;quot;Times New Roman&amp;quot;;
mso-fareast-language:PL"&gt;&amp;nbsp;&amp;nbsp;&amp;nbsp;&amp;nbsp;&amp;nbsp; &lt;/span&gt;&lt;span style="font-size:12.0pt;mso-fareast-font-family:&amp;quot;Times New Roman&amp;quot;;mso-bidi-font-family:
Calibri;mso-fareast-language:PL"&gt;II.&lt;/span&gt;&lt;span style="font-size:7.0pt;
mso-fareast-font-family:&amp;quot;Times New Roman&amp;quot;;mso-fareast-language:PL"&gt;&amp;nbsp;&amp;nbsp; &lt;/span&gt;&lt;span style="font-size:12.0pt;font-family:&amp;quot;Arial&amp;quot;,sans-serif;
mso-fareast-font-family:&amp;quot;Times New Roman&amp;quot;;color:black;mso-fareast-language:
PL"&gt;W przypadku pytań&lt;/span&gt;&lt;strong&gt;&lt;span style="font-size:12.0pt;font-family:&amp;quot;Arial&amp;quot;,sans-serif;
mso-fareast-font-family:&amp;quot;Times New Roman&amp;quot;;color:black;mso-fareast-language:
PL"&gt;:&lt;/span&gt;&lt;/strong&gt;&lt;span style="font-size:12.0pt;mso-fareast-font-family:
&amp;quot;Times New Roman&amp;quot;;mso-fareast-language:PL"&gt;&lt;o:p&gt;&lt;/o:p&gt;&lt;/span&gt;&lt;/p&gt;&lt;p class="MsoNormalCxSpMiddle" style="mso-margin-top-alt:auto;margin-bottom:0cm;
margin-bottom:.0001pt;mso-add-space:auto;text-align:justify;line-height:normal"&gt;&lt;span style="font-size:12.0pt;font-family:&amp;quot;Arial&amp;quot;,sans-serif;mso-fareast-font-family:
&amp;quot;Times New Roman&amp;quot;;color:black;mso-fareast-language:PL"&gt;- proszę o kontakt poprzez
przycisk "&lt;strong&gt;Wyślij wiadomość do&amp;nbsp;Zamawiającego&lt;/strong&gt;" &lt;/span&gt;&lt;span style="font-size:12.0pt;mso-fareast-font-family:&amp;quot;Times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margin-bottom:.0001pt;mso-add-space:auto;text-align:justify;line-height:normal"&gt;&lt;span style="font-size:12.0pt;font-family:&amp;quot;Arial&amp;quot;,sans-serif;mso-fareast-font-family:
&amp;quot;Times New Roman&amp;quot;;color:black;mso-fareast-language:PL"&gt;&amp;nbsp; lub w szczególności:&lt;/span&gt;&lt;span style="font-size:12.0pt;mso-fareast-font-family:&amp;quot;Times New Roman&amp;quot;;mso-fareast-language:
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style="font-size:7.0pt;line-height:150%;mso-fareast-font-family:Symbol;
color:black;mso-fareast-language:PL"&gt;&amp;nbsp;&amp;nbsp;&amp;nbsp;&amp;nbsp;&amp;nbsp;&amp;nbsp;&amp;nbsp;&amp;nbsp;
&lt;/span&gt;&lt;span style="mso-bidi-font-size:11.0pt;line-height:150%;font-family:
&amp;quot;Arial&amp;quot;,sans-serif;mso-fareast-font-family:&amp;quot;Times New Roman&amp;quot;;color:black;
mso-fareast-language:PL"&gt;w sprawach formalnych&amp;nbsp;
- Justyna Lisek tel.: 47&amp;nbsp;701 34 90&lt;/span&gt;&lt;span style="font-size:
12.0pt;line-height:150%;mso-fareast-font-family:&amp;quot;Times New Roman&amp;quot;;mso-fareast-language:
PL"&gt;&lt;o:p&gt;&lt;/o:p&gt;&lt;/span&gt;&lt;/p&gt;&lt;p class="MsoNormal" style="margin-top:0cm;margin-right:0cm;margin-bottom:0cm;
margin-left:53.4pt;margin-bottom:.0001pt;text-indent:35.4pt;line-height:150%"&gt;&lt;span style="mso-bidi-font-size:11.0pt;line-height:150%;font-family:&amp;quot;Arial&amp;quot;,sans-serif;
mso-fareast-font-family:&amp;quot;Times New Roman&amp;quot;;color:black;mso-fareast-language:
PL"&gt;e-mail: &lt;/span&gt;&lt;u&gt;&lt;span style="mso-bidi-font-size:11.0pt;line-height:150%;
font-family:&amp;quot;Arial&amp;quot;,sans-serif;mso-fareast-font-family:&amp;quot;Times New Roman&amp;quot;;
color:blue;mso-fareast-language:PL"&gt;&lt;a href="mailto:justyna.lisek@ra.policja.gov.pl"&gt;justyna.lisek@ra.policja.gov.pl&lt;/a&gt;&lt;/span&gt;&lt;/u&gt;&lt;span style="font-size:12.0pt;line-height:150%;mso-fareast-font-family:&amp;quot;Times New Roman&amp;quot;;
mso-fareast-language:PL"&gt;&lt;o:p&gt;&lt;/o:p&gt;&lt;/span&gt;&lt;/p&gt;&lt;p class="MsoNormal" style="margin-top:0cm;margin-right:0cm;margin-bottom:0cm;
margin-left:35.4pt;margin-bottom:.0001pt;line-height:150%"&gt;&lt;span style="font-size:10.0pt;
mso-bidi-font-size:11.0pt;line-height:150%;font-family:Symbol;mso-fareast-font-family:
Symbol;mso-bidi-font-family:Symbol;color:black;mso-fareast-language:PL"&gt;&amp;nbsp;&amp;nbsp;&amp;nbsp;&amp;nbsp;&amp;nbsp;&amp;nbsp;&amp;nbsp;&amp;nbsp;&amp;nbsp;&amp;nbsp;&amp;nbsp;&amp;nbsp;&amp;nbsp; ·&lt;/span&gt;&lt;span style="font-size:7.0pt;line-height:150%;mso-fareast-font-family:Symbol;
color:black;mso-fareast-language:PL"&gt;&amp;nbsp;&amp;nbsp;&amp;nbsp;&amp;nbsp;&amp;nbsp;&amp;nbsp;&amp;nbsp;&amp;nbsp; &lt;/span&gt;&lt;span style="mso-bidi-font-size:11.0pt;line-height:150%;font-family:&amp;quot;Arial&amp;quot;,sans-serif;
mso-fareast-font-family:&amp;quot;Times New Roman&amp;quot;;color:black;mso-fareast-language:
PL"&gt;związanych z obsługą platformy, proszę o kontakt z Centrum Wsparcia
Klienta platformy zakupowej Open Nexus czynnym&amp;nbsp; od poniedziałku do piątku w dni
robocze, w godzinach od&amp;nbsp; &lt;strong&gt;8:00&lt;/strong&gt; do &lt;strong&gt;17:00&lt;/strong&gt;.&lt;/span&gt;&lt;span style="font-size:12.0pt;line-height:150%;mso-fareast-font-family:&amp;quot;Times New Roman&amp;quot;;
mso-fareast-language:PL"&gt;&lt;o:p&gt;&lt;/o:p&gt;&lt;/span&gt;&lt;/p&gt;&lt;p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style="font-size:7.0pt;line-height:150%;mso-fareast-font-family:Symbol;
color:black;mso-fareast-language:PL"&gt;&amp;nbsp;&amp;nbsp;&amp;nbsp;&amp;nbsp;&amp;nbsp;&amp;nbsp;&amp;nbsp;&amp;nbsp;
&lt;/span&gt;&lt;span style="mso-bidi-font-size:11.0pt;line-height:150%;font-family:
&amp;quot;Arial&amp;quot;,sans-serif;mso-fareast-font-family:&amp;quot;Times New Roman&amp;quot;;color:black;
mso-fareast-language:PL"&gt;tel. 22 101 02 02&lt;/span&gt;&lt;span style="font-size:12.0pt;
line-height:150%;mso-fareast-font-family:&amp;quot;Times New Roman&amp;quot;;mso-fareast-language:
PL"&gt;&lt;o:p&gt;&lt;/o:p&gt;&lt;/span&gt;&lt;/p&gt;&lt;p class="MsoNormal" style="margin-top:0cm;margin-right:0cm;margin-bottom:0cm;
margin-left:88.8pt;margin-bottom:.0001pt;text-indent:-18.0pt;line-height:150%;
tab-stops:list 88.8pt;vertical-align:baseline"&gt;&lt;span style="font-size:10.0pt;
mso-bidi-font-size:11.0pt;line-height:150%;font-family:Symbol;mso-fareast-font-family:
Symbol;mso-bidi-font-family:Symbol;color:black;mso-fareast-language:PL"&gt;·&lt;/span&gt;&lt;span style="font-size:7.0pt;line-height:150%;mso-fareast-font-family:Symbol;
color:black;mso-fareast-language:PL"&gt;&amp;nbsp;&amp;nbsp;&amp;nbsp;&amp;nbsp;&amp;nbsp;&amp;nbsp;&amp;nbsp;&amp;nbsp;
&lt;/span&gt;&lt;span style="mso-bidi-font-size:11.0pt;line-height:150%;font-family:
&amp;quot;Arial&amp;quot;,sans-serif;mso-fareast-font-family:&amp;quot;Times New Roman&amp;quot;;color:black;
mso-fareast-language:PL"&gt;e-mail: cwk@platformazakupowa.pl&lt;/span&gt;&lt;span style="font-size:12.0pt;line-height:150%;mso-fareast-font-family:&amp;quot;Times New Roman&amp;quot;;
mso-fareast-language:PL"&gt;&lt;o:p&gt;&lt;/o:p&gt;&lt;/span&gt;&lt;/p&gt;&lt;p class="MsoNormal" style="mso-margin-top-alt:auto;margin-bottom:0cm;margin-bottom:
.0001pt;text-align:justify;line-height:normal"&gt;&lt;span lang="EN-US" style="font-size:12.0pt;mso-fareast-font-family:&amp;quot;Times New Roman&amp;quot;;mso-bidi-font-family:
Calibri;mso-ansi-language:EN-US;mso-fareast-language:PL"&gt;&amp;nbsp;&lt;/span&gt;&lt;span style="font-size:12.0pt;mso-fareast-font-family:&amp;quot;Times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margin-bottom:.0001pt;mso-add-space:auto;text-align:justify;text-indent:-18.0pt;
line-height:normal"&gt;&lt;strong&gt;&lt;span style="font-size:7.0pt;mso-fareast-font-family:
&amp;quot;Times New Roman&amp;quot;;mso-fareast-language:PL"&gt;&amp;nbsp;&amp;nbsp;&amp;nbsp; &lt;/span&gt;&lt;/strong&gt;&lt;strong&gt;&lt;span style="font-size:12.0pt;mso-fareast-font-family:&amp;quot;Times New Roman&amp;quot;;mso-bidi-font-family:
Calibri;mso-fareast-language:PL"&gt;III.&lt;/span&gt;&lt;/strong&gt;&lt;strong&gt;&lt;span style="font-size:12.0pt;mso-fareast-font-family:&amp;quot;Times New Roman&amp;quot;;
mso-bidi-font-family:Calibri;mso-fareast-language:PL"&gt;OGÓLNY REGULAMIN
OBOWIĄZUJĄCY WYKONAWCÓW REALIZUJĄCYCH ZAMÓWIENIA W&amp;nbsp;TRYBIE ART. 2 ust. 1 pkt. 1 USTAWY PRAWO ZAMÓWIEŃ PUBLICZNYCH NA POTRZEBY WYDZIAŁU KADR I SZKOLENIA KWP z siedzibą w&amp;nbsp;RADOMIU:&lt;/span&gt;&lt;/strong&gt;&lt;span style="font-size:12.0pt;
mso-fareast-font-family:&amp;quot;Times New Roman&amp;quot;;mso-fareast-language:PL"&gt;&lt;o:p&gt;&lt;/o:p&gt;&lt;/span&gt;&lt;/p&gt;&lt;p class="MsoNormal" style="mso-margin-top-alt:auto;margin-bottom:0cm;margin-bottom:
.0001pt;line-height:normal"&gt;&lt;span style="font-size:12.0pt;mso-fareast-font-family:
&amp;quot;Times New Roman&amp;quot;;mso-bidi-font-family:Calibri;mso-fareast-language:PL"&gt;&amp;nbsp;&lt;/span&gt;&lt;span style="font-size:12.0pt;mso-fareast-font-family:&amp;quot;Times New Roman&amp;quot;;mso-fareast-language:
PL"&gt;&lt;o:p&gt;&lt;/o:p&gt;&lt;/span&gt;&lt;/p&gt;&lt;p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mso-bidi-font-family:Calibri;mso-fareast-language:PL"&gt;&amp;nbsp;1)&lt;/span&gt;&lt;span style="font-size:7.0pt;mso-fareast-font-family:&amp;quot;Times New Roman&amp;quot;;mso-fareast-language:
PL"&gt; &lt;/span&gt;&lt;span style="font-size:12.0pt;
mso-fareast-font-family:&amp;quot;Times New Roman&amp;quot;;mso-fareast-language:PL"&gt;Warunkiem
złożenia oferty jest zapoznanie się z treścią niniejszego Regulaminu i jego
akceptacja. Akceptując Regulamin Wykonawca wyraża zgodę na jego wszystkie
postanowienia i&amp;nbsp;zobowiązuje się do ich przestrzegania. W przypadku nie
wyrażenia zgody na&amp;nbsp;warunki udziału - proszę nie składać swojej oferty.&lt;o:p&gt;&lt;/o:p&gt;&lt;/span&gt;&lt;/p&gt;&lt;p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mso-bidi-font-family:Calibri;mso-fareast-language:PL"&gt;&amp;nbsp;2)&lt;/span&gt;&lt;span style="font-size:12.0pt;
mso-fareast-font-family:&amp;quot;Times New Roman&amp;quot;;mso-fareast-language:PL"&gt;Zamówienia
realizowane przez KWP z siedzibą w Radomiu za pośrednictwem platformy zakupowej Open
Nexus odbywają się wyłącznie przy wykorzystaniu strony internetowej
www.platforma zakupowa.pl. Oferty składane w inny sposób niż za pośrednictwem
platformy zakupowej nie będą rozpatrywane.&lt;o:p&gt;&lt;/o:p&gt;&lt;/span&gt;&lt;/p&gt;&lt;p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mso-bidi-font-family:Calibri;mso-fareast-language:PL"&gt;&amp;nbsp;3)&lt;/span&gt;&lt;span style="font-size:7.0pt;mso-fareast-font-family:&amp;quot;Times New Roman&amp;quot;;mso-fareast-language:
PL"&gt;&amp;nbsp; &lt;/span&gt;&lt;span style="font-size:12.0pt;mso-fareast-font-family:&amp;quot;Times New Roman&amp;quot;;
mso-fareast-language:PL"&gt;Formularz ofertowy/Opis przedmiotu zamówienia, ewentualne
załączniki oraz inne niezbędne informacje zamieszczone są na stronie
konkretnego zamówienia, a Wykonawca składając ofertę godzi się na warunki
udziału i jest świadomy odpowiedzialności prawnej za złożoną ofertę.&lt;o:p&gt;&lt;/o:p&gt;&lt;/span&gt;&lt;/p&gt;&lt;p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mso-bidi-font-family:Calibri;mso-fareast-language:PL"&gt;&amp;nbsp;4)&lt;/span&gt;&lt;span style="font-size:7.0pt;mso-fareast-font-family:&amp;quot;Times New Roman&amp;quot;;mso-fareast-language:
PL"&gt;&amp;nbsp;&lt;/span&gt;&lt;span style="font-size:12.0pt;mso-fareast-font-family:&amp;quot;Times New Roman&amp;quot;;
mso-fareast-language:PL"&gt;Oferowana przez Wykonawcę cena za usługę musi
zawierać wszystkie koszty realizacji zamówienia, w tym koszty dojazdu. KWP z siedzibą w Radomiu nie ponosi żadnych dodatkowych kosztów
związanych z realizacją zamówienia przez Wykonawcę.&lt;o:p&gt;&lt;/o:p&gt;&lt;/span&gt;&lt;/p&gt;&lt;p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mso-bidi-font-family:Calibri;mso-fareast-language:PL"&gt;&amp;nbsp;5)&lt;/span&gt;&lt;span style="font-size:7.0pt;mso-fareast-font-family:&amp;quot;Times New Roman&amp;quot;;mso-fareast-language:
PL"&gt;&amp;nbsp;&amp;nbsp; &lt;/span&gt;&lt;span style="font-size:12.0pt;
mso-fareast-font-family:&amp;quot;Times New Roman&amp;quot;;mso-fareast-language:PL"&gt;O ile nie
wskazano inaczej, oferty składa się w odniesieniu do ceny brutto.&lt;o:p&gt;&lt;/o:p&gt;&lt;/span&gt;&lt;/p&gt;&lt;p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mso-bidi-font-family:Calibri;mso-fareast-language:PL"&gt;&amp;nbsp;6)&lt;/span&gt;&lt;span style="font-size:7.0pt;mso-fareast-font-family:&amp;quot;Times New Roman&amp;quot;;mso-fareast-language:
PL"&gt;&amp;nbsp; &lt;/span&gt;&lt;span style="font-size:12.0pt;
mso-fareast-font-family:&amp;quot;Times New Roman&amp;quot;;mso-fareast-language:PL"&gt;Wykonawca
gwarantuje, że przy realizacji usług i&amp;nbsp;wykorzystane materiały są zgodne z opisem przedmiotu zamówienia oraz
spełniają wymagania wynikające z przepisów prawa.&lt;o:p&gt;&lt;/o:p&gt;&lt;/span&gt;&lt;/p&gt;&lt;p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mso-bidi-font-family:Calibri;mso-fareast-language:PL"&gt;&amp;nbsp;7)&lt;/span&gt;&lt;span style="font-size:7.0pt;mso-fareast-font-family:&amp;quot;Times New Roman&amp;quot;;mso-fareast-language:
PL"&gt;&amp;nbsp;&amp;nbsp;&amp;nbsp;&amp;nbsp;&lt;/span&gt;&lt;span style="font-size:12.0pt;
mso-fareast-font-family:&amp;quot;Times New Roman&amp;quot;;mso-fareast-language:PL"&gt;KWP z siedzibą w
Radomiu zastrzega, że:&lt;o:p&gt;&lt;/o:p&gt;&lt;/span&gt;&lt;/p&gt;&lt;p class="MsoNormalCxSpMiddle" style="mso-margin-top-alt:auto;margin-bottom:0cm;
margin-bottom:.0001pt;mso-add-space:auto;text-align:justify;line-height:normal"&gt;&lt;span style="font-size:12.0pt;mso-fareast-font-family:&amp;quot;Times New Roman&amp;quot;;mso-fareast-language:
PL"&gt;- wybierze ofertę najkorzystniejszą zgodnie z określonymi w danym
postępowaniu kryteriami wyboru oferty; &lt;o:p&gt;&lt;/o:p&gt;&lt;/span&gt;&lt;/p&gt;&lt;p class="MsoNormalCxSpMiddle" style="mso-margin-top-alt:auto;margin-bottom:0cm;
margin-bottom:.0001pt;mso-add-space:auto;text-align:justify;line-height:normal"&gt;&lt;span style="font-size:12.0pt;mso-fareast-font-family:&amp;quot;Times New Roman&amp;quot;;mso-fareast-language:
PL"&gt;- przeprowadzane postępowanie nie musi zakończyć się wyborem Wykonawcy,
a&amp;nbsp;Wykonawcom nie przysługują z tego tytułu żadne roszczenia w stosunku do
KWP z siedzibą w&amp;nbsp;Radomiu;&lt;o:p&gt;&lt;/o:p&gt;&lt;/span&gt;&lt;/p&gt;&lt;p class="MsoNormalCxSpMiddle" style="mso-margin-top-alt:auto;margin-bottom:0cm;
margin-bottom:.0001pt;mso-add-space:auto;text-align:justify;line-height:normal"&gt;&lt;span style="font-size:12.0pt;mso-fareast-font-family:&amp;quot;Times New Roman&amp;quot;;mso-fareast-language:
PL"&gt;- w przypadku realizowania usługi niezgodnie z opisem przedmiotu
zamówienia oraz złożoną ofertą, zwróci przedmiot zamówienia na koszt i ryzyko
Wykonawcy;&lt;o:p&gt;&lt;/o:p&gt;&lt;/span&gt;&lt;/p&gt;&lt;p class="MsoNormalCxSpMiddle" style="mso-margin-top-alt:auto;margin-bottom:0cm;
margin-bottom:.0001pt;mso-add-space:auto;text-align:justify;line-height:normal"&gt;&lt;span style="font-size:12.0pt;mso-fareast-font-family:&amp;quot;Times New Roman&amp;quot;;mso-fareast-language:
PL"&gt;- istnieje możliwość unieważnienia postępowania bez podania przyczyny.&lt;o:p&gt;&lt;/o:p&gt;&lt;/span&gt;&lt;/p&gt;&lt;p class="MsoNormalCxSpMiddle" style="mso-margin-top-alt:auto;margin-bottom:0cm;
margin-bottom:.0001pt;mso-add-space:auto;text-align:justify;text-indent:-18.0pt;
line-height:normal"&gt;&lt;span style="font-size:12.0pt;mso-fareast-font-family:&amp;quot;Times New Roman&amp;quot;;
mso-bidi-font-family:Calibri;mso-fareast-language:PL"&gt;&amp;nbsp;8)&lt;/span&gt;&lt;span style="font-size:7.0pt;mso-fareast-font-family:&amp;quot;Times New Roman&amp;quot;;mso-fareast-language:
PL"&gt;&amp;nbsp;&lt;/span&gt;&lt;span style="font-size:12.0pt;
mso-fareast-font-family:&amp;quot;Times New Roman&amp;quot;;mso-fareast-language:PL"&gt;Zamawiający
informuje,&amp;nbsp; że dane osobowe Wykonawców
składających ofert będą przetwarzane przez Komendanta Wojewódzkiego
Policji z siedzibą&amp;nbsp; w Radomiu,&amp;nbsp;&amp;nbsp; ul. 11-go Listopada 37/59, 26-600 Radom dla
potrzeb niezbędnych do udzielenia zamówienia publicznego, a dane osobowe/
zakupowe Wykonawcy, który złożył ofertę najkorzystniejszą będą wykorzystane do
celów realizacji umowy / zamówienia.&lt;o:p&gt;&lt;/o:p&gt;&lt;/span&gt;&lt;/p&gt;&lt;p class="MsoNormal" style="mso-margin-top-alt:auto;mso-margin-bottom-alt:auto;
line-height:normal"&gt;&lt;span style="font-size:12.0pt;mso-fareast-font-family:&amp;quot;Times New Roman&amp;quot;;
mso-fareast-language:PL"&gt;&amp;nbsp;&lt;/span&gt;&lt;/p&gt;&lt;p class="MsoNormal" style="margin-bottom:0cm;margin-bottom:.0001pt;line-height:
normal"&gt;&lt;strong&gt;&lt;span style="mso-bidi-font-size:11.0pt;font-family:&amp;quot;Arial&amp;quot;,sans-serif;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style="font-size:12.0pt;mso-fareast-font-family:&amp;quot;Times New Roman&amp;quot;;mso-fareast-language:
PL"&gt;&lt;o:p&gt;&lt;/o:p&gt;&lt;/span&gt;&lt;/p&gt;&lt;p class="MsoNormal" style="margin-bottom:0cm;margin-bottom:.0001pt;line-height:
normal"&gt;&lt;em&gt;&lt;span style="mso-bidi-font-size:11.0pt;font-family:&amp;quot;Arial&amp;quot;,sans-serif;
mso-fareast-font-family:&amp;quot;Times New Roman&amp;quot;;color:black;mso-fareast-language:
PL"&gt;Wiadomości z platformy zakupowej mają charakter informacyjny.&lt;/span&gt;&lt;/em&gt;&lt;span style="font-size:12.0pt;mso-fareast-font-family:&amp;quot;Times New Roman&amp;quot;;mso-fareast-language:
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</si>
</sst>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c22b7554004e09235288dda3bd8cb.pdf" TargetMode="External"/><Relationship Id="rId_hyperlink_2" Type="http://schemas.openxmlformats.org/officeDocument/2006/relationships/hyperlink" Target="https://platformazakupowa.pl/file/get_new/d2c6d2804c28a9bb1f54d9d33f3e4b2c.pdf" TargetMode="External"/><Relationship Id="rId_hyperlink_3" Type="http://schemas.openxmlformats.org/officeDocument/2006/relationships/hyperlink" Target="https://platformazakupowa.pl/file/get_new/44c5783d31bb1a0f3ecc4cd210c0fe1f.pdf" TargetMode="External"/><Relationship Id="rId_hyperlink_4" Type="http://schemas.openxmlformats.org/officeDocument/2006/relationships/hyperlink" Target="https://platformazakupowa.pl/file/get_new/fd7d28bf8d8561334578d0751875199e.pdf" TargetMode="External"/><Relationship Id="rId_hyperlink_5" Type="http://schemas.openxmlformats.org/officeDocument/2006/relationships/hyperlink" Target="https://platformazakupowa.pl/file/get_new/9eb42f66aceba60dfa806f7485b8f307.doc" TargetMode="External"/><Relationship Id="rId_hyperlink_6" Type="http://schemas.openxmlformats.org/officeDocument/2006/relationships/hyperlink" Target="https://platformazakupowa.pl/file/get_new/88e861cfe578caa88c8bf745a5ab60db.docx" TargetMode="External"/><Relationship Id="rId_hyperlink_7" Type="http://schemas.openxmlformats.org/officeDocument/2006/relationships/hyperlink" Target="https://platformazakupowa.pl/file/get_new/dbff668ab86b0ba0a406862528fe8e9a.pdf" TargetMode="External"/><Relationship Id="rId_hyperlink_8" Type="http://schemas.openxmlformats.org/officeDocument/2006/relationships/hyperlink" Target="https://platformazakupowa.pl/file/get_new/e5724c6e3f70303b55ed21a4531e8a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2973270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2979091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2979119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2979214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1664123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915149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2973268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2973268</v>
      </c>
      <c r="C22" s="1" t="s">
        <v>9</v>
      </c>
      <c r="D22" s="16" t="s">
        <v>40</v>
      </c>
      <c r="E22" s="16"/>
    </row>
    <row r="23" spans="1:27">
      <c r="A23" s="1">
        <v>4</v>
      </c>
      <c r="B23" s="1">
        <v>2973268</v>
      </c>
      <c r="C23" s="1" t="s">
        <v>9</v>
      </c>
      <c r="D23" s="16" t="s">
        <v>41</v>
      </c>
      <c r="E23" s="16"/>
    </row>
    <row r="24" spans="1:27">
      <c r="A24" s="1">
        <v>5</v>
      </c>
      <c r="B24" s="1">
        <v>2973270</v>
      </c>
      <c r="C24" s="1" t="s">
        <v>13</v>
      </c>
      <c r="D24" s="16" t="s">
        <v>42</v>
      </c>
      <c r="E24" s="16"/>
    </row>
    <row r="25" spans="1:27">
      <c r="A25" s="1">
        <v>6</v>
      </c>
      <c r="B25" s="1">
        <v>2979119</v>
      </c>
      <c r="C25" s="1" t="s">
        <v>17</v>
      </c>
      <c r="D25" s="16" t="s">
        <v>43</v>
      </c>
      <c r="E25" s="16"/>
    </row>
    <row r="26" spans="1:27">
      <c r="A26" s="1">
        <v>7</v>
      </c>
      <c r="B26" s="1">
        <v>2979214</v>
      </c>
      <c r="C26" s="1" t="s">
        <v>19</v>
      </c>
      <c r="D26" s="16" t="s">
        <v>44</v>
      </c>
      <c r="E26" s="16"/>
    </row>
    <row r="27" spans="1:27">
      <c r="A27" s="1">
        <v>8</v>
      </c>
      <c r="B27" s="1">
        <v>1664123</v>
      </c>
      <c r="C27" s="1" t="s">
        <v>28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2026-05-01T11:44:11+02:00</dcterms:created>
  <dcterms:modified xsi:type="dcterms:W3CDTF">2026-05-01T11:44:11+02:00</dcterms:modified>
  <dc:title>Untitled Spreadsheet</dc:title>
  <dc:description/>
  <dc:subject/>
  <cp:keywords/>
  <cp:category/>
</cp:coreProperties>
</file>