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<sst xmlns="http://schemas.openxmlformats.org/spreadsheetml/2006/main" uniqueCount="42">
  <si>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</si>
  <si>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</si>
  <si>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</si>
  <si>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Przygotowanie dokumentacji projektowej wraz z uzyskaniem pozwolenia na budowę - dotyczy Stacji Przeładunkowej "EKO-REGION" sp. z o.o. w Ostrzeszowie przy ul. Ceglarskiej 1a.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</si>
  <si>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</si>
  <si>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</si>
  <si>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</si>
  <si>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</si>
  <si>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</si>
  <si>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</si>
  <si>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</si>
  <si>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</si>
  <si>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 - dotyczy części projektowej.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</si>
  <si>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</si>
  <si>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</si>
  <si>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</si>
  <si>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zobowiązany jest zgłosić Zamawiającemu chęć przeprowadzenia wizji lokalnej na co najmniej dzień wcześniej telefonicznie pod numerem 44 633-08-15 wew. 218 lub mailowo na adres jkot@eko-region.pl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</si>
  <si>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</si>
  <si>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</si>
  <si>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</si>
  <si>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</si>
  <si>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</si>
  <si>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</si>
  <si>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</si>
  <si>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oraz uzyskanie prawomocnej decyzji  o pozwoleniu na budowę dla przedsięwzięcia polegającego na wybudowaniu hali magazynowej wraz z infrastrukturą towarzyszącą i dostosowaniu istniejącej infrastruktury wodno – ściekowej.</t>
  </si>
  <si>
    <t>Szczegółowy zakres prac opisano w umowie oraz załącznikach.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</si>
  <si>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</si>
  <si>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</si>
  <si>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</si>
  <si>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</si>
  <si>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</si>
  <si>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</si>
  <si>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</si>
  <si>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</si>
  <si>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</si>
  <si>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Oświadczenie_Ukraina.pdf</t>
  </si>
  <si>
    <t>Potwierdzenie odbycia wizji lokalnej.pdf</t>
  </si>
  <si>
    <t>Projekt koncepcyjny.7z</t>
  </si>
  <si>
    <t>Projekt umowy.pdf</t>
  </si>
  <si>
    <t>Wymagania i wytyczne na etapie składania ofert.pdf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</si>
  <si>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</si>
  <si>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44 633-08-15 (wew.218),&lt;/span&gt;&lt;/p&gt;&lt;p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</si>
</sst>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bfbaca0c45e0318c968af6043d155.xlsx" TargetMode="External"/><Relationship Id="rId_hyperlink_2" Type="http://schemas.openxmlformats.org/officeDocument/2006/relationships/hyperlink" Target="https://platformazakupowa.pl/file/get_new/c0d536e555d7a112486ad5afbe5a4145.pdf" TargetMode="External"/><Relationship Id="rId_hyperlink_3" Type="http://schemas.openxmlformats.org/officeDocument/2006/relationships/hyperlink" Target="https://platformazakupowa.pl/file/get_new/7e334fd19d7f933c9a9202b1ba506221.pdf" TargetMode="External"/><Relationship Id="rId_hyperlink_4" Type="http://schemas.openxmlformats.org/officeDocument/2006/relationships/hyperlink" Target="https://platformazakupowa.pl/file/get_new/892093663431b00598c378f7142d6e38.7z" TargetMode="External"/><Relationship Id="rId_hyperlink_5" Type="http://schemas.openxmlformats.org/officeDocument/2006/relationships/hyperlink" Target="https://platformazakupowa.pl/file/get_new/81f457b569cab5ffb3c3e9968d80e1be.pdf" TargetMode="External"/><Relationship Id="rId_hyperlink_6" Type="http://schemas.openxmlformats.org/officeDocument/2006/relationships/hyperlink" Target="https://platformazakupowa.pl/file/get_new/244758a14584ed34929ff60344e9ef0f.pdf" TargetMode="External"/><Relationship Id="rId_hyperlink_7" Type="http://schemas.openxmlformats.org/officeDocument/2006/relationships/hyperlink" Target="https://platformazakupowa.pl/file/get_new/306e3c6683de9a20fc009466d835f2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2973285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1664107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915141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915141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915141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915141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915141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915141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915141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2026-03-17T03:30:02+01:00</dcterms:created>
  <dcterms:modified xsi:type="dcterms:W3CDTF">2026-03-17T03:30:02+01:00</dcterms:modified>
  <dc:title>Untitled Spreadsheet</dc:title>
  <dc:description/>
  <dc:subject/>
  <cp:keywords/>
  <cp:category/>
</cp:coreProperties>
</file>