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<sst xmlns="http://schemas.openxmlformats.org/spreadsheetml/2006/main" uniqueCount="34">
  <si>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</si>
  <si>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</si>
  <si>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</si>
  <si>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Sporządzanie świadectw charakterystyki energetycznej części budynków zarządzanych przez PGM Sp. z o.o.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</si>
  <si>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</si>
  <si>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</si>
  <si>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</si>
  <si>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</si>
  <si>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</si>
  <si>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</si>
  <si>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</si>
  <si>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</si>
  <si>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</si>
  <si>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</si>
  <si>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</si>
  <si>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</si>
  <si>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</si>
  <si>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</si>
  <si>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</si>
  <si>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</si>
  <si>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</si>
  <si>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</si>
  <si>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świadectw charakterystyki energetycznej</t>
  </si>
  <si>
    <t>ilość lokali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</si>
  <si>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</si>
  <si>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</si>
  <si>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</si>
  <si>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</si>
  <si>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</si>
  <si>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</si>
  <si>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</si>
  <si>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</si>
  <si>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wykonanie świadectw.odt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</si>
  <si>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Zamawiającego.&lt;/span&gt;&lt;/p&gt;&lt;p&gt;Przedmiot Zamówienia:&lt;/p&gt;&lt;p&gt;,,Sporządzenie świadectw charakterystyki energetycznej części budynków zarządzanych przez PGM Sp. z o.o. w Słupsku będących własnością Miasta Słupsk"&lt;/p&gt;&lt;p&gt;Zamawiający zleca do wykonania świadectw charakterystyki energetycznej w 320 lokalach &lt;br&gt;&lt;/p&gt;&lt;p&gt;Wykonawca otrzyma w formie elektronicznej raz w tygodniu sporządzoną przez Zamawiającego listę lokali, dla których wykona świadectwa charakterystyki energetycznej&lt;/p&gt;&lt;p&gt;Sporządzenia charakterystyki, określonych w zleceniu lokali, Wykonawca dokona w terminie 10 dni roboczych od daty&amp;nbsp; wpływu zlecenia &lt;br&gt;&lt;/p&gt;&lt;p&gt;Rozliczenie płatności zlecenia nastąpi w terminie do 30 dnia kalendarzowych od dostarczenia świadectwa&lt;/p&gt;&lt;p&gt;1. Zakres usługi obejmuje m.in.&lt;/p&gt;&lt;p&gt;1) 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</si>
</sst>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926aec2f869f27136a06cf80a63f4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2973168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2973169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2973170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1664082</v>
      </c>
      <c r="C12" s="6" t="s">
        <v>22</v>
      </c>
      <c r="D12" s="6" t="s">
        <v>23</v>
      </c>
      <c r="E12" s="6">
        <v>320.0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915114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2026-01-27T23:28:25+01:00</dcterms:created>
  <dcterms:modified xsi:type="dcterms:W3CDTF">2026-01-27T23:28:25+01:00</dcterms:modified>
  <dc:title>Untitled Spreadsheet</dc:title>
  <dc:description/>
  <dc:subject/>
  <cp:keywords/>
  <cp:category/>
</cp:coreProperties>
</file>