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<sst xmlns="http://schemas.openxmlformats.org/spreadsheetml/2006/main" uniqueCount="41">
  <si>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</si>
  <si>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</si>
  <si>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</si>
  <si>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 telefonów komórkowych na potrzeby Urzędu Miejskiego w Mosinie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</si>
  <si>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</si>
  <si>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</si>
  <si>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</si>
  <si>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</si>
  <si>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</si>
  <si>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</si>
  <si>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</si>
  <si>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</si>
  <si>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06 maja 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</si>
  <si>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</si>
  <si>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</si>
  <si>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wszystkie załączniki dołączone do oferty są zgodne z oryginałem </t>
  </si>
  <si>
    <t>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</si>
  <si>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</si>
  <si>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</si>
  <si>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</si>
  <si>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</si>
  <si>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</si>
  <si>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</si>
  <si>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</si>
  <si>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warość z załączonego formularza cenowego</t>
  </si>
  <si>
    <t>proszę o uzupełnienie poszczególnych kwot w formularzu cenowym w programie excel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</si>
  <si>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</si>
  <si>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</si>
  <si>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</si>
  <si>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</si>
  <si>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</si>
  <si>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</si>
  <si>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</si>
  <si>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</si>
  <si>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</si>
  <si>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RODO.pdf</t>
  </si>
  <si>
    <t>zapytanie ofertowe 15.04.2024.pdf</t>
  </si>
  <si>
    <t>Opis przedmiotu zamówienia załącznik nr 1.pdf</t>
  </si>
  <si>
    <t>formularz cenowy załącznik nr 3.ods</t>
  </si>
  <si>
    <t>Formularz ofertowy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</si>
  <si>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oraz pod nr tel +48 573309504&lt;/span&gt;&lt;/p&gt;&lt;p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</si>
</sst>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8eff31836b7ca4573c4308b88a497d.pdf" TargetMode="External"/><Relationship Id="rId_hyperlink_2" Type="http://schemas.openxmlformats.org/officeDocument/2006/relationships/hyperlink" Target="https://platformazakupowa.pl/file/get_new/67f12291f08e47ccaca2157809e68380.pdf" TargetMode="External"/><Relationship Id="rId_hyperlink_3" Type="http://schemas.openxmlformats.org/officeDocument/2006/relationships/hyperlink" Target="https://platformazakupowa.pl/file/get_new/5c676da5bb4d5d217505b01c898d9957.pdf" TargetMode="External"/><Relationship Id="rId_hyperlink_4" Type="http://schemas.openxmlformats.org/officeDocument/2006/relationships/hyperlink" Target="https://platformazakupowa.pl/file/get_new/0958e7db62c32acec8b78aff5122b555.pdf" TargetMode="External"/><Relationship Id="rId_hyperlink_5" Type="http://schemas.openxmlformats.org/officeDocument/2006/relationships/hyperlink" Target="https://platformazakupowa.pl/file/get_new/ad6ea1b0cb90e5b7ab2a7f781c9692bc.ods" TargetMode="External"/><Relationship Id="rId_hyperlink_6" Type="http://schemas.openxmlformats.org/officeDocument/2006/relationships/hyperlink" Target="https://platformazakupowa.pl/file/get_new/e8033e3a466a14c8f6b32d7d46e760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2971880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2971881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2971882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1663112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914733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914733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914733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914733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914733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914733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2024-11-05T08:18:04+01:00</dcterms:created>
  <dcterms:modified xsi:type="dcterms:W3CDTF">2024-11-05T08:18:04+01:00</dcterms:modified>
  <dc:title>Untitled Spreadsheet</dc:title>
  <dc:description/>
  <dc:subject/>
  <cp:keywords/>
  <cp:category/>
</cp:coreProperties>
</file>