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<sst xmlns="http://schemas.openxmlformats.org/spreadsheetml/2006/main" uniqueCount="35">
  <si>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</si>
  <si>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</si>
  <si>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</si>
  <si>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(INTERNAT) Dostawa 1 sztuki fabrycznie nowej: Pralko-suszarki Beko HTV7716XW, do celów użytkowych dla internatu ZSCKR w Sandomierzu.</t>
  </si>
  <si>
    <t>Komentarz do całej oferty:</t>
  </si>
  <si>
    <t>LP</t>
  </si>
  <si>
    <t>Kryterium</t>
  </si>
  <si>
    <t>Opis</t>
  </si>
  <si>
    <t>Twoja propozycja/komentarz</t>
  </si>
  <si>
    <t>Warunki płatności:</t>
  </si>
  <si>
    <t>Przelew 7 dni od dostarczenia towaru do zamawiającego i akceptacji prawidłowo wystawionej faktury VAT. DOSTAWA TYLKO PO CENACH Z POWYŻSZEJ OFERTY!!! Proszę potwierdzić wpisując "Akceptuję"</t>
  </si>
  <si>
    <t>Termin realizacji:</t>
  </si>
  <si>
    <t>Termin dostawy: Dostawa w terminie do: 3 dni od zamówienia (telefonicznego) lub za pomocą Platformy Zakupowej. Proszę potwierdzić wpisując "Akceptuję"</t>
  </si>
  <si>
    <t>Dodatkowe koszty (transport):</t>
  </si>
  <si>
    <t>Wszelkie dodatkowe koszty, w tym koszty transportu, po stronie dostawcy.
Proszę potwierdzić wpisując "Akceptuję"</t>
  </si>
  <si>
    <t>Gwarancja:</t>
  </si>
  <si>
    <t>PRALKO-SUSZARKA FABRYCZNIE NOWA OBJĘTA PEŁNĄ STANDARDOWĄ GWARANCJĄ PRODUCENTA DZIAŁAJĄCĄ NA TERENIE POLSKI.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</si>
  <si>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</si>
  <si>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</si>
  <si>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</si>
  <si>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</si>
  <si>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</si>
  <si>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</si>
  <si>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</si>
  <si>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1 sztuki fabrycznie nowej: Pralko-suszarki Beko HTV7716XW, do celów użytkowych dla internatu ZSCKR w Sandomierzu.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</si>
  <si>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</si>
  <si>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</si>
  <si>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</si>
  <si>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</si>
  <si>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</si>
  <si>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</si>
  <si>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</si>
  <si>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</si>
  <si>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</si>
  <si>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dir="ltr" style="line-height:1.38;margin-top:0pt;margin-bottom:0pt;"&gt;&lt;span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elektroniczny.&lt;br&gt;&lt;strong&gt;Dostawa 1 sztuki fabrycznie nowej: Pralko-suszarki Beko HTV7716XW, do celów użytkowych dla internatu ZSCKR&lt;br&gt;w Sandomierzu.&lt;/strong&gt;&lt;br&gt;&lt;/span&gt;&lt;/p&gt;&lt;p&gt;&lt;span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tel:&lt;br&gt;&lt;/span&gt;&lt;span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pre-wrap;"&gt;&lt;strong&gt;506-866-192, 15-832-34-71 (Krzysztof Sieja-kierownik adm.-gosp. ZSCKR w Sandomierzu)&lt;/strong&gt;&lt;/span&gt;&lt;/p&gt;&lt;p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</si>
</sst>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914665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2971634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2971635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2971636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2971637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1662951</v>
      </c>
      <c r="C13" s="5" t="s">
        <v>24</v>
      </c>
      <c r="D13" s="5" t="s">
        <v>24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2024-12-22T04:56:53+01:00</dcterms:created>
  <dcterms:modified xsi:type="dcterms:W3CDTF">2024-12-22T04:56:53+01:00</dcterms:modified>
  <dc:title>Untitled Spreadsheet</dc:title>
  <dc:description/>
  <dc:subject/>
  <cp:keywords/>
  <cp:category/>
</cp:coreProperties>
</file>