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<sst xmlns="http://schemas.openxmlformats.org/spreadsheetml/2006/main" uniqueCount="38">
  <si>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</si>
  <si>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</si>
  <si>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</si>
  <si>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Renowacja zabytków na terenie Gminy Pcim.</t>
  </si>
  <si>
    <t>Komentarz do całej oferty:</t>
  </si>
  <si>
    <t>LP</t>
  </si>
  <si>
    <t>Kryterium</t>
  </si>
  <si>
    <t>Opis</t>
  </si>
  <si>
    <t>Twoja propozycja/komentarz</t>
  </si>
  <si>
    <t xml:space="preserve">Doświadczenie </t>
  </si>
  <si>
    <t xml:space="preserve">W ramach tego kryterium punkty otrzyma wykonawca,  który:
a)	 na przestrzeni ostatnich 10 lat prawidłowo wykonał  na podstawie umowy/umów prace konserwatorskich lub restauratorskich na rzecz Parafii św. Mikołaja w Pcimiu, 
(w takim przypadku Wykonawca winien przedstawić w tabeli A.1 Oświadczenia wykonawcy – załącznik nr 2) wykaz prac konserwatorskich na rzecz Parafii św. Mikołaja w Pcimiu  ), lub 
b)	zatrudni do realizacji zamówienia konserwatora/ów który na przestrzeni ostatnich 10 lat wykonywał prace konserwatorskich lub restauratorskich na rzecz Parafii św. Mikołaja w Pcimiu .  (W takim przypadku Wykonawca winien przedstawić:
- doświadczenie konserwatora w szczególności uwzględniające prace na rzecz Parafii św. Mikołaja w Pcimiu 
- zobowiązanie konserwatora do podjęcia współpracy z wykonawcą przy realizacji inwestycji będącej przedmiotem niniejszego postępowania, oraz
- dokument potwierdzający posiadanie uprawnień do prowadzenia prac konserwatorskich.)
</t>
  </si>
  <si>
    <t>Termin realizacji</t>
  </si>
  <si>
    <t>...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</si>
  <si>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</si>
  <si>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</si>
  <si>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</si>
  <si>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</si>
  <si>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</si>
  <si>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</si>
  <si>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</si>
  <si>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</si>
  <si>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</si>
  <si>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</si>
  <si>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</si>
  <si>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</si>
  <si>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</si>
  <si>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</si>
  <si>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</si>
  <si>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</si>
  <si>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1   FORMULARZ OFERTY.docx</t>
  </si>
  <si>
    <t>zal_2_formularz_oswiadczenia_.docx</t>
  </si>
  <si>
    <t>zal_3_wzor_umowy_12.04.2024.docx</t>
  </si>
  <si>
    <t>Zał 4 opis przedmiotu zamówienia.zip</t>
  </si>
  <si>
    <t>Zapytanie_ofertowe_ - POPRAWIONE  06.05.2024.docx</t>
  </si>
  <si>
    <t>Zapytanie_ofertowe_ - POPRAWIONE  14.05.2024.docx</t>
  </si>
  <si>
    <t>Zał. 1   FORMULARZ OFERTY 14.05.2024.docx</t>
  </si>
  <si>
    <t>zal_2_formularz_oswiadczenia_ - poprawiony 14.05.2024.docx</t>
  </si>
  <si>
    <t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</si>
</sst>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946dde37823cd10555d51a1a1dede4.docx" TargetMode="External"/><Relationship Id="rId_hyperlink_2" Type="http://schemas.openxmlformats.org/officeDocument/2006/relationships/hyperlink" Target="https://platformazakupowa.pl/file/get_new/25e21dcd0a1baf0a51ad3b7a9b84351a.docx" TargetMode="External"/><Relationship Id="rId_hyperlink_3" Type="http://schemas.openxmlformats.org/officeDocument/2006/relationships/hyperlink" Target="https://platformazakupowa.pl/file/get_new/729e946ae8ab8a166b2dc71d74a26890.docx" TargetMode="External"/><Relationship Id="rId_hyperlink_4" Type="http://schemas.openxmlformats.org/officeDocument/2006/relationships/hyperlink" Target="https://platformazakupowa.pl/file/get_new/a583f02b39fb2f3f001793607e5db34f.zip" TargetMode="External"/><Relationship Id="rId_hyperlink_5" Type="http://schemas.openxmlformats.org/officeDocument/2006/relationships/hyperlink" Target="https://platformazakupowa.pl/file/get_new/c14aacb61199cdb2681b8ecbf03ebafc.docx" TargetMode="External"/><Relationship Id="rId_hyperlink_6" Type="http://schemas.openxmlformats.org/officeDocument/2006/relationships/hyperlink" Target="https://platformazakupowa.pl/file/get_new/446d6d234371216d8ea7d9f090b394c5.docx" TargetMode="External"/><Relationship Id="rId_hyperlink_7" Type="http://schemas.openxmlformats.org/officeDocument/2006/relationships/hyperlink" Target="https://platformazakupowa.pl/file/get_new/ce32e3d70005175f1d384eff886effe1.docx" TargetMode="External"/><Relationship Id="rId_hyperlink_8" Type="http://schemas.openxmlformats.org/officeDocument/2006/relationships/hyperlink" Target="https://platformazakupowa.pl/file/get_new/e9d7a23d68c875d6c7ecd50198b211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914644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2971566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2971567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1662920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914644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914644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914644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914644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914644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914644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914644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914644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2026-03-25T09:19:36+01:00</dcterms:created>
  <dcterms:modified xsi:type="dcterms:W3CDTF">2026-03-25T09:19:36+01:00</dcterms:modified>
  <dc:title>Untitled Spreadsheet</dc:title>
  <dc:description/>
  <dc:subject/>
  <cp:keywords/>
  <cp:category/>
</cp:coreProperties>
</file>