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<sst xmlns="http://schemas.openxmlformats.org/spreadsheetml/2006/main" uniqueCount="38">
  <si>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</si>
  <si>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</si>
  <si>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</si>
  <si>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Art. Gospodarcze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</si>
  <si>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</si>
  <si>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</si>
  <si>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</si>
  <si>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</si>
  <si>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</si>
  <si>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</si>
  <si>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</si>
  <si>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</si>
  <si>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</si>
  <si>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</si>
  <si>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</si>
  <si>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</si>
  <si>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</si>
  <si>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</si>
  <si>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</si>
  <si>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</si>
  <si>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</si>
  <si>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</si>
  <si>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</si>
  <si>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</si>
  <si>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Ściągaczka do podłóg, 45 cm wra z kijem aluminiowym</t>
  </si>
  <si>
    <t xml:space="preserve"> Ściągacz Pchacz Do Wody 45cm, Wykonany ze stali nierdzewnej i miękkiej gęstej pianki.
Łatwy w obsłudze.
 dł. 45cm x szer. 2cm x H 3,5cm, z uchwytem na kij </t>
  </si>
  <si>
    <t>szt.</t>
  </si>
  <si>
    <t>23%</t>
  </si>
  <si>
    <t>PLN</t>
  </si>
  <si>
    <t>Stelaż do mopa wraz z kijem aluminiowym</t>
  </si>
  <si>
    <t>Stelaż do mopów kieszeniowych 50 cm,  Obsługa mopa jest bezdotykowa. , kij aluminiowy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</si>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</sst>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914417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2970769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2970770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2970771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2970772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1662531</v>
      </c>
      <c r="C13" s="5" t="s">
        <v>24</v>
      </c>
      <c r="D13" s="5" t="s">
        <v>25</v>
      </c>
      <c r="E13" s="5">
        <v>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1662532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2024-07-18T12:26:06+02:00</dcterms:created>
  <dcterms:modified xsi:type="dcterms:W3CDTF">2024-07-18T12:26:06+02:00</dcterms:modified>
  <dc:title>Untitled Spreadsheet</dc:title>
  <dc:description/>
  <dc:subject/>
  <cp:keywords/>
  <cp:category/>
</cp:coreProperties>
</file>