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<sst xmlns="http://schemas.openxmlformats.org/spreadsheetml/2006/main" uniqueCount="36">
  <si>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</si>
  <si>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</si>
  <si>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</si>
  <si>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Opracowanie stałych organizacji ruchu dla dróg gminnych w miejscowości: Tarkowo Górne - Dobrogościce, Dobrogościce-Rucewo, Złotniki Kujawskie - Niszczewice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</si>
  <si>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</si>
  <si>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</si>
  <si>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</si>
  <si>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</si>
  <si>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</si>
  <si>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</si>
  <si>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</si>
  <si>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</si>
  <si>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30 dni od dnia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</si>
  <si>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</si>
  <si>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</si>
  <si>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</si>
  <si>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</si>
  <si>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</si>
  <si>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</si>
  <si>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</si>
  <si>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Opracowanie stałej organizacji ruchu dla drogi gminnej o nr 150169 C</t>
  </si>
  <si>
    <t xml:space="preserve">opracowanie stałej organizacji ruchu dla drogi gminnej nr 150169 C Tarkowo Górne - Dobrogościce o długości 2,640 km. Droga w swoim przebiegu ma przejazd kolejowy. Projekt musi posiadać wszystkie wymagane uzgodnienia. 
</t>
  </si>
  <si>
    <t>usługa</t>
  </si>
  <si>
    <t>23%</t>
  </si>
  <si>
    <t>PLN</t>
  </si>
  <si>
    <t>Opracowanie stałej organizacji ruchu dla drogi gminnej nr 150109 C</t>
  </si>
  <si>
    <t xml:space="preserve">opracowanie stałej organizacji ruchu dla drogi gminnej nr 150109C Dobrogościce - Rucewo o długości 4,155 km. Droga w swoim przebiegu ma przejazd kolejowy. Projekt musi posiadać wszystkie wymagane uzgodnienia. </t>
  </si>
  <si>
    <t>Opracowanie stałej organizacji ruchu dla drogi gminnej 150170 C</t>
  </si>
  <si>
    <t xml:space="preserve">opracowanie stałej organizacji ruchu dla drogi gminnej nr 150170 C Złotniki Kujawskie - Niszczewice o długości 2,475 km. Droga w swoim przebiegu ma przejazd kolejowy. Projekt musi posiadać wszystkie wymagane  uzgodnienia.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</si>
  <si>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</si>
  <si>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</si>
  <si>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</si>
  <si>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</si>
  <si>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</si>
  <si>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</si>
  <si>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52/3517160&amp;nbsp;&amp;nbsp;&lt;/span&gt;&lt;/p&gt;&lt;p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</si>
</sst>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914379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2970655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2970656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1662492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1662493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1662494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2024-07-18T00:35:03+02:00</dcterms:created>
  <dcterms:modified xsi:type="dcterms:W3CDTF">2024-07-18T00:35:03+02:00</dcterms:modified>
  <dc:title>Untitled Spreadsheet</dc:title>
  <dc:description/>
  <dc:subject/>
  <cp:keywords/>
  <cp:category/>
</cp:coreProperties>
</file>