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<sst xmlns="http://schemas.openxmlformats.org/spreadsheetml/2006/main" uniqueCount="31">
  <si>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</si>
  <si>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</si>
  <si>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</si>
  <si>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usługi hotelarskiej o standardzie minimum trzygwiazdkowym w zakresie zakwaterowania, wyżywienia i wynajmu dwóch sal konferencyjnych (wraz z obsługą oraz wyposażeniem), w związku z organizacją wizyt studyjnych w Warszawie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</si>
  <si>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</si>
  <si>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</si>
  <si>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</si>
  <si>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</si>
  <si>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</si>
  <si>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</si>
  <si>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</si>
  <si>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</si>
  <si>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</si>
  <si>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</si>
  <si>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</si>
  <si>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</si>
  <si>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</si>
  <si>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</si>
  <si>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</si>
  <si>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</si>
  <si>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</si>
  <si>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</si>
  <si>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</si>
  <si>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</si>
  <si>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</si>
  <si>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</si>
  <si>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</si>
  <si>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</si>
  <si>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FSM-2024-04-03 - formularz ofertowy-hotel-wizyty studyjne.docx</t>
  </si>
  <si>
    <t>FSM-2024-04-03_Zapytanie ofertowe_hotel_wizyty studyjne_.pdf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</si>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</sst>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b6a6a7b71e9d0b8b92fc12f3ec74a.docx" TargetMode="External"/><Relationship Id="rId_hyperlink_2" Type="http://schemas.openxmlformats.org/officeDocument/2006/relationships/hyperlink" Target="https://platformazakupowa.pl/file/get_new/6cc02d0d4767b8aa6183a5f1aee713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2970646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1662487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914376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914376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2024-12-22T03:44:24+01:00</dcterms:created>
  <dcterms:modified xsi:type="dcterms:W3CDTF">2024-12-22T03:44:24+01:00</dcterms:modified>
  <dc:title>Untitled Spreadsheet</dc:title>
  <dc:description/>
  <dc:subject/>
  <cp:keywords/>
  <cp:category/>
</cp:coreProperties>
</file>