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<sst xmlns="http://schemas.openxmlformats.org/spreadsheetml/2006/main" uniqueCount="38">
  <si>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</si>
  <si>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</si>
  <si>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</si>
  <si>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odzieży ochronnej, roboczej oraz obuwia roboczego.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</si>
  <si>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</si>
  <si>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</si>
  <si>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</si>
  <si>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</si>
  <si>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</si>
  <si>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</si>
  <si>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</si>
  <si>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</si>
  <si>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7dni od otrzymania zamówienia częściowego.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</si>
  <si>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</si>
  <si>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</si>
  <si>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</si>
  <si>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</si>
  <si>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</si>
  <si>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</si>
  <si>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</si>
  <si>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</si>
  <si>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</si>
  <si>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odzieży ochronnej, roboczej oraz obuwia roboczego. </t>
  </si>
  <si>
    <t>wg opisu przemiotu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</si>
  <si>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</si>
  <si>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</si>
  <si>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</si>
  <si>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</si>
  <si>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</si>
  <si>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</si>
  <si>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</si>
  <si>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</si>
  <si>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2024.pdf</t>
  </si>
  <si>
    <t>formularz ofertowy na odzieży ochronnej 2024.odt</t>
  </si>
  <si>
    <t>Załącznik-Nr-3-projekt umowy na 2024.doc</t>
  </si>
  <si>
    <t>opis przedmiotu zamówienia na 2024.docx</t>
  </si>
  <si>
    <t>załącznik nr 1 aktualny do formularza  ofertowego  wycena na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</si>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</sst>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9e91bfcf7da7f49e05d197f9ad581.pdf" TargetMode="External"/><Relationship Id="rId_hyperlink_2" Type="http://schemas.openxmlformats.org/officeDocument/2006/relationships/hyperlink" Target="https://platformazakupowa.pl/file/get_new/c1b9fcfa46e4c324aa7537af34cf9d3f.odt" TargetMode="External"/><Relationship Id="rId_hyperlink_3" Type="http://schemas.openxmlformats.org/officeDocument/2006/relationships/hyperlink" Target="https://platformazakupowa.pl/file/get_new/9063f0aca123438a7069c84519884f92.doc" TargetMode="External"/><Relationship Id="rId_hyperlink_4" Type="http://schemas.openxmlformats.org/officeDocument/2006/relationships/hyperlink" Target="https://platformazakupowa.pl/file/get_new/f95a28ea2f2cd107e8b25207e6e3a2fe.docx" TargetMode="External"/><Relationship Id="rId_hyperlink_5" Type="http://schemas.openxmlformats.org/officeDocument/2006/relationships/hyperlink" Target="https://platformazakupowa.pl/file/get_new/cda6fd4cfd4ff49afa2302c0341d0e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2970257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2970258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2970259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1662314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914267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914267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914267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914267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914267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2026-04-05T03:12:09+02:00</dcterms:created>
  <dcterms:modified xsi:type="dcterms:W3CDTF">2026-04-05T03:12:09+02:00</dcterms:modified>
  <dc:title>Untitled Spreadsheet</dc:title>
  <dc:description/>
  <dc:subject/>
  <cp:keywords/>
  <cp:category/>
</cp:coreProperties>
</file>