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<sst xmlns="http://schemas.openxmlformats.org/spreadsheetml/2006/main" uniqueCount="42">
  <si>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</si>
  <si>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</si>
  <si>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</si>
  <si>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Oklejanie folią oszronioną szyb i drzwi szklanych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</si>
  <si>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</si>
  <si>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</si>
  <si>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</si>
  <si>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</si>
  <si>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</si>
  <si>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</si>
  <si>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 wpisując "Akceptuję"</t>
  </si>
  <si>
    <t>Termin realizacji</t>
  </si>
  <si>
    <t xml:space="preserve">Usługa zostanie wykonana w terminie do dnia 26.04.2024 r. Proszę potwierdzić. 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</si>
  <si>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</si>
  <si>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</si>
  <si>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</si>
  <si>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</si>
  <si>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Gwarancja </t>
  </si>
  <si>
    <t>Wykonawca udziela Zamawiającemu gwarancji przez okres 24 miesięcy na wykonany przedmiot zamówienia, obowiązującej od momentu przekazania do użytku, licząc 
od dnia podpisania protokołu zdawczo-odbiorczego obejmującego swym zakresem realizacje całości zamówienia. Gwarancja obejmuje pełen zakres prac. 
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</si>
  <si>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</si>
  <si>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</si>
  <si>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 xml:space="preserve">Wizualizacja </t>
  </si>
  <si>
    <t xml:space="preserve">Wykonawca wraz z ofertą winien złożyć wizualizację oklejenia szyb wewnętrznych folią oszronioną. Proszę załączyć.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</si>
  <si>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</si>
  <si>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</si>
  <si>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</si>
  <si>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</si>
  <si>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</si>
  <si>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</si>
  <si>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</si>
  <si>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</si>
  <si>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</si>
  <si>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</si>
  <si>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</si>
  <si>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</si>
  <si>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</si>
  <si>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</si>
  <si>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</si>
  <si>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</si>
  <si>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</si>
  <si>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Klauzula RODO platforma.pdf</t>
  </si>
  <si>
    <t>&lt;p&gt;&lt;span id="docs-internal-guid-039d93c1-7fff-c6ca-8953-6f12cee6c1da"&gt;&lt;/span&gt;&lt;/p&gt;&lt;p class="row collapse in" id="requirements"&gt;
                           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</si>
</sst>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1ad939d847b49fa9295198b18e2a8.docx" TargetMode="External"/><Relationship Id="rId_hyperlink_2" Type="http://schemas.openxmlformats.org/officeDocument/2006/relationships/hyperlink" Target="https://platformazakupowa.pl/file/get_new/24192f8ca0a71bb14daf8f7129e968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2969161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2969162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2969163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2970251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1661866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913933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2969161</v>
      </c>
      <c r="C22" s="1" t="s">
        <v>15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2026-04-26T05:07:59+02:00</dcterms:created>
  <dcterms:modified xsi:type="dcterms:W3CDTF">2026-04-26T05:07:59+02:00</dcterms:modified>
  <dc:title>Untitled Spreadsheet</dc:title>
  <dc:description/>
  <dc:subject/>
  <cp:keywords/>
  <cp:category/>
</cp:coreProperties>
</file>