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<sst xmlns="http://schemas.openxmlformats.org/spreadsheetml/2006/main" uniqueCount="33">
  <si>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</si>
  <si>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</si>
  <si>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</si>
  <si>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114 położonej w obrębie ewidencyjnym Milikowice, gmina Jaworzyna Śląska,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</si>
  <si>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</si>
  <si>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</si>
  <si>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</si>
  <si>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</si>
  <si>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</si>
  <si>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</si>
  <si>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</si>
  <si>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</si>
  <si>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</si>
  <si>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</si>
  <si>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</si>
  <si>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</si>
  <si>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</si>
  <si>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</si>
  <si>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</si>
  <si>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</si>
  <si>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</si>
  <si>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gmina Jaworzyna Śląska, powiat świdnicki, woj. dolnośląskie, dla obszaru działki nr 114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</si>
  <si>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</si>
  <si>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</si>
  <si>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</si>
  <si>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</si>
  <si>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</si>
  <si>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</si>
  <si>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</si>
  <si>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</si>
  <si>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GKIII.4027.5.2024_umowa_projekt_klasyf .doc</t>
  </si>
  <si>
    <t>GKIII.4027.5.2024_wzór_oferty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</si>
  <si>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 działki nr 114 położonej w obrębie ewidencyjnym Milikowice, gmina Jaworzyna Śląska, powiat świdnicki,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Milikowice (021904_5.0004) w gminie Jaworzyna Śląska dla obszaru działki nr 114 o powierzchni 1.9400 ha sklasyfikowanej w ewidencji gruntów i budynków jako RIIIa (1.1364ha) i RIIIb (0.8036 ha). Według informacji zawartych w ewidencji gruntów i budynków dane ewidencyjne działki spełniają standardy techniczne. Zgodnie z wnioskiem właściciela „gleba kamienista, podmokła, mało urodzajna”.&amp;nbsp;Podstawowe dane ewidencyjne działki można przeglądać w portalu mapowym powiatu świdnickiego https://swidnicki.webewid.pl/e-uslugi/portal-mapowy;&lt;br&gt;&lt;/li&gt;&lt;li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justify;"&gt;&lt;strong&gt;okres realizacji zamówienia do&amp;nbsp;60 dni od dnia zawarcia umowy 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GKIII.4027.5.2024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justify;"&gt;&lt;span style="font-weight: 700;"&gt;&lt;/span&gt;Wykluczeniu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&lt;strong&gt;&amp;nbsp;18 kwietnia&amp;nbsp;&lt;/strong&gt;&lt;/font&gt;&lt;font style="font-size: 11pt"&gt;&lt;strong&gt;2024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</si>
</sst>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29b340f6564d691327d7dcd33c022d.doc" TargetMode="External"/><Relationship Id="rId_hyperlink_2" Type="http://schemas.openxmlformats.org/officeDocument/2006/relationships/hyperlink" Target="https://platformazakupowa.pl/file/get_new/0e88333bbdadce6a9351337650ce05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2968688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1661717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913794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913794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2024-09-27T01:30:22+02:00</dcterms:created>
  <dcterms:modified xsi:type="dcterms:W3CDTF">2024-09-27T01:30:22+02:00</dcterms:modified>
  <dc:title>Untitled Spreadsheet</dc:title>
  <dc:description/>
  <dc:subject/>
  <cp:keywords/>
  <cp:category/>
</cp:coreProperties>
</file>