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<sst xmlns="http://schemas.openxmlformats.org/spreadsheetml/2006/main" uniqueCount="30">
  <si>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</si>
  <si>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</si>
  <si>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</si>
  <si>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Zawiesia pasowe pętlowe</t>
  </si>
  <si>
    <t>Komentarz do całej oferty:</t>
  </si>
  <si>
    <t>LP</t>
  </si>
  <si>
    <t>Kryterium</t>
  </si>
  <si>
    <t>Opis</t>
  </si>
  <si>
    <t>Twoja propozycja/komentarz</t>
  </si>
  <si>
    <t>NAZWA TOWARU / USŁUGI</t>
  </si>
  <si>
    <t>OPIS</t>
  </si>
  <si>
    <t>ILOŚĆ</t>
  </si>
  <si>
    <t>JM</t>
  </si>
  <si>
    <t>Cena/JM</t>
  </si>
  <si>
    <t>VAT</t>
  </si>
  <si>
    <t>WALUTA</t>
  </si>
  <si>
    <t>Zawiesie pasowe pętlowe: Udźwig (DOR/WLL): 3000 kg;  materiał - PES; PN-EN 1492-1; 90 mm x 7 mm; 2 – warstwy ; kolor: żółty; długość robocza L1: 4000 mm; pętla typu – A; długość pętli – 350 mm</t>
  </si>
  <si>
    <t>zgodnie z przedmiotem zamówienia</t>
  </si>
  <si>
    <t>szt.</t>
  </si>
  <si>
    <t>23%</t>
  </si>
  <si>
    <t>PLN</t>
  </si>
  <si>
    <t>Zawiesie pasowe pętlowe: Udźwig (DOR/WLL): 3000 kg;  materiał - PES; PN-EN 1492-1; 90 mm x 7 mm; 2 – warstwy; kolor: żółty; długość robocza L1: 3000 mm; pętla typu – A; długość pętli – 350 mm</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</si>
  <si>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</si>
  <si>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</si>
  <si>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</si>
  <si>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</si>
  <si>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</si>
  <si>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</si>
  <si>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</si>
  <si>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zamówienia:&amp;nbsp;&lt;br&gt;&lt;/strong&gt;&lt;span style="text-align: justify; text-indent: -18pt; font-size: 11pt; line-height: 150%; font-family: &amp;quot;Trebuchet MS&amp;quot;, sans-serif;"&gt;1.&lt;span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style="text-align: justify; text-indent: -18pt; font-size: 11pt; line-height: 150%; font-family: &amp;quot;Trebuchet MS&amp;quot;, sans-serif;"&gt;Zawiesie pasowe pętlowe: Udźwig
(DOR/WLL): 3000 kg;&amp;nbsp; materiał - PES;
PN-EN 1492-1; 90 mm x 7 mm; 2 – warstwy ; kolor: żółty; &lt;u&gt;długość robocza L1:
4000 mm&lt;/u&gt;; pętla typu – A; długość pętli – 350 mm – 1
szt.&lt;/span&gt;&lt;/p&gt;&lt;p class="MsoListParagraphCxSpMiddle" style="margin-right:-2.55pt;mso-add-space:
auto;text-align:justify;line-height:150%"&gt;&lt;span style="font-size:11.0pt;
line-height:150%;font-family:&amp;quot;Trebuchet MS&amp;quot;,sans-serif"&gt;&amp;nbsp;&lt;/span&gt;&lt;span style="text-indent: -18pt; font-size: 11pt; line-height: 150%; font-family: &amp;quot;Trebuchet MS&amp;quot;, sans-serif;"&gt;2.&lt;span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Roman&amp;quot;;"&gt;&amp;nbsp;&amp;nbsp;&lt;/span&gt;&lt;/span&gt;&lt;span style="text-indent: -18pt; font-size: 11pt; line-height: 150%; font-family: &amp;quot;Trebuchet MS&amp;quot;, sans-serif;"&gt;Zawiesie pasowe pętlowe: Udźwig
(DOR/WLL): 3000 kg;&amp;nbsp; materiał - PES;
PN-EN 1492-1; 90 mm x 7 mm; 2 – warstwy; kolor: żółty; &lt;u&gt;długość robocza L1:
3000 mm&lt;/u&gt;; pętla typu – A; długość pętli – 350 mm – 1 szt.&lt;/span&gt;&lt;/p&gt;&lt;p&gt;
&lt;/p&gt;&lt;p class="MsoNormal" style="margin-right:-2.55pt;text-align:justify;line-height:
150%"&gt;Wykonawca, którego oferta zostanie wybrana, do wysyłki towaru dołączy: deklarację zgodności WE i instrukcję użytkowania.&lt;/p&gt;&lt;p&gt;&lt;span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</si>
</sst>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913625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1661378</v>
      </c>
      <c r="C9" s="6" t="s">
        <v>16</v>
      </c>
      <c r="D9" s="6" t="s">
        <v>17</v>
      </c>
      <c r="E9" s="6">
        <v>1.0</v>
      </c>
      <c r="F9" s="6" t="s">
        <v>18</v>
      </c>
      <c r="G9" s="14"/>
      <c r="H9" s="13" t="s">
        <v>19</v>
      </c>
      <c r="I9" s="11" t="s">
        <v>20</v>
      </c>
    </row>
    <row r="10" spans="1:27">
      <c r="A10" s="6">
        <v>2</v>
      </c>
      <c r="B10" s="6">
        <v>1661379</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913625</v>
      </c>
      <c r="C15" s="1" t="s">
        <v>26</v>
      </c>
      <c r="D15" s="16" t="s">
        <v>27</v>
      </c>
      <c r="E15" s="16"/>
    </row>
    <row r="16" spans="1:27">
      <c r="A16" s="1">
        <v>2</v>
      </c>
      <c r="B16" s="1">
        <v>913625</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2026-03-30T02:53:42+02:00</dcterms:created>
  <dcterms:modified xsi:type="dcterms:W3CDTF">2026-03-30T02:53:42+02:00</dcterms:modified>
  <dc:title>Untitled Spreadsheet</dc:title>
  <dc:description/>
  <dc:subject/>
  <cp:keywords/>
  <cp:category/>
</cp:coreProperties>
</file>