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<sst xmlns="http://schemas.openxmlformats.org/spreadsheetml/2006/main" uniqueCount="37">
  <si>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</si>
  <si>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</si>
  <si>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</si>
  <si>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kruszywa z usługą rozplantowania na drogach leśnych i innych szlakach komunikacyjnych na terenie Nadleśnictwa Barycz w roku 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</si>
  <si>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</si>
  <si>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</si>
  <si>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</si>
  <si>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</si>
  <si>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</si>
  <si>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</si>
  <si>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</si>
  <si>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</si>
  <si>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180 dni od podpisania umowy. Proszę potwierdzić wpisując "Akceptuję"</t>
  </si>
  <si>
    <t>Ubezpieczenie</t>
  </si>
  <si>
    <t>Przed podpisaniem umowy należy przedłożyć kopię aktualnej polisy ubezpieczeniowej w zakresie prowadzonej działalności na kwotę nie mniejszą niż 50.000 PLN.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</si>
  <si>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</si>
  <si>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</si>
  <si>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</si>
  <si>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</si>
  <si>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</si>
  <si>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</si>
  <si>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</si>
  <si>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kruszywa z usługą rozplantowania na drogach leśnych i innych szlakach komunikacyjnych na terenie Nadleśnictwa Barycz w roku 2024</t>
  </si>
  <si>
    <t>Cena ogółem netto zamówienia (brutto dla podmiotów niebędących płatnikami VAT)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</si>
  <si>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</si>
  <si>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</si>
  <si>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</si>
  <si>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</si>
  <si>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</si>
  <si>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</si>
  <si>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</si>
  <si>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</si>
  <si>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zapyt. ofert. SK.270.21.2024.pdf</t>
  </si>
  <si>
    <t>Zal_nr_2_Projekt umowy.pdf</t>
  </si>
  <si>
    <t>offer_value</t>
  </si>
  <si>
    <t>Zal_nr_1_Formularz oferty.doc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</si>
  <si>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style="font-size:11.0pt;line-height:115%;
font-family:&amp;quot;Arial&amp;quot;,sans-serif;mso-fareast-font-family:&amp;quot;Times New Roman&amp;quot;;
mso-ansi-language:PL;mso-fareast-language:PL;mso-bidi-language:AR-SA"&gt;na adres
e-mail: &lt;a href="mailto:barycz@radom.lasy.gov.pl"&gt;barycz@radom.lasy.gov.pl&lt;/a&gt;&lt;/span&gt;&lt;/span&gt;&lt;span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</si>
</sst>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3832b5770974733094e85c475a27a7.pdf" TargetMode="External"/><Relationship Id="rId_hyperlink_2" Type="http://schemas.openxmlformats.org/officeDocument/2006/relationships/hyperlink" Target="https://platformazakupowa.pl/file/get_new/4c10b0c558cf2043a34feedd0d4050db.pdf" TargetMode="External"/><Relationship Id="rId_hyperlink_3" Type="http://schemas.openxmlformats.org/officeDocument/2006/relationships/hyperlink" Target="https://platformazakupowa.pl/file/get_new/637751dcc14eac8d5d7a768fc55ed20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913578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2967976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2967977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2967978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1661309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913578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913578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2967975</v>
      </c>
      <c r="C19" s="1" t="s">
        <v>34</v>
      </c>
      <c r="D19" s="16" t="s">
        <v>35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2025-04-13T23:57:56+02:00</dcterms:created>
  <dcterms:modified xsi:type="dcterms:W3CDTF">2025-04-13T23:57:56+02:00</dcterms:modified>
  <dc:title>Untitled Spreadsheet</dc:title>
  <dc:description/>
  <dc:subject/>
  <cp:keywords/>
  <cp:category/>
</cp:coreProperties>
</file>