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<sst xmlns="http://schemas.openxmlformats.org/spreadsheetml/2006/main" uniqueCount="38">
  <si>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</si>
  <si>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</si>
  <si>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</si>
  <si>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aparatu ultrasonograficznego.</t>
  </si>
  <si>
    <t>Komentarz do całej oferty:</t>
  </si>
  <si>
    <t>LP</t>
  </si>
  <si>
    <t>Kryterium</t>
  </si>
  <si>
    <t>Opis</t>
  </si>
  <si>
    <t>Twoja propozycja/komentarz</t>
  </si>
  <si>
    <t>Okres gwarancji</t>
  </si>
  <si>
    <t xml:space="preserve">Faktyczna ilość punktów przy kryterium 2 zostanie obliczona następująco:
- Okres gwarancji 24 miesiące – 10 pkt;
- Okres gwarancji od 24 do 36 miesięcy – 20 pkt;
- Okres gwarancji powyżej 36 miesięcy – 30 pkt;
</t>
  </si>
  <si>
    <t>Posiadanie uprawnień do wykonywania działalności w zakresie objętym przedmiotem zamówienia.</t>
  </si>
  <si>
    <t>O zamówienie mogą ubiegać się Wykonawcy, którzy: Posiadają
uprawnienia do wykonywania działalności w zakresie objętym
przedmiotem zamówienia tzn. prowadzą działalność gospodarczą w
w/w zakresie zarejestrowaną w Krajowym Rejestrze Sądowym lub
innym organie ewidencji działalności gospodarczej. Na potwierdzenie
warunków Zamawiający wymaga załączania do oferty wyciągu KRS lub CEIDG.</t>
  </si>
  <si>
    <t>Oświadczenie RODO</t>
  </si>
  <si>
    <t>Obowiązek informacyjny. Należy załączyć podpisane oświadczenie.</t>
  </si>
  <si>
    <t>Warunki umowy</t>
  </si>
  <si>
    <t xml:space="preserve">Należy wpisać  "Oświadczam że zapoznałem się z warunkami umowy"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</si>
  <si>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</si>
  <si>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</si>
  <si>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</si>
  <si>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</si>
  <si>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</si>
  <si>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</si>
  <si>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</si>
  <si>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aparatu ultrasonograficznego.</t>
  </si>
  <si>
    <t xml:space="preserve">Opis techniczny przedmiotu zamówienia znajduje się w załączniku nr 1.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</si>
  <si>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</si>
  <si>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</si>
  <si>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</si>
  <si>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</si>
  <si>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</si>
  <si>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</si>
  <si>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</si>
  <si>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</si>
  <si>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opis techniczny.pdf</t>
  </si>
  <si>
    <t>Oświadczenie RODO.pdf</t>
  </si>
  <si>
    <t>umowa - wzór.pdf</t>
  </si>
  <si>
    <t>&lt;p&gt;&lt;span id="docs-internal-guid-039d93c1-7fff-c6ca-8953-6f12cee6c1da"&gt;&lt;/span&gt;&lt;/p&gt;&lt;p dir="ltr" style="line-height:1.38;margin-top:0pt;margin-bottom:0pt;"&gt;&lt;span style="background-color: transparent; font-variant-numeric: normal; font-variant-east-asian: normal; vertical-align: baseline; font-size: 14.6667px; white-space-collapse: preserve;"&gt;&lt;font color="#000000" face="Helvetica Neue, sans-serif"&gt;&lt;strong&gt;1.	Przedmiot zamówienia: 
&lt;/strong&gt;Usługa obejmować będzie zakup, dostawę i montaż aparatu ultrasonograficznego do ośrodka zdrowia  w Jerzmanowej przy ul. Lipowej 4A oraz przeszkolenie personelu z użytkowania ww. sprzętu.
&lt;strong&gt;
2.	Minimum wymagań dotyczących realizacji usługi:
&lt;/strong&gt;Opis techniczny przedmiotu zamówienia znajduje się w załączniku nr 1. Zamawiający nie dopuszcza możliwości składania ofert częściowych.
Zamawiający nie dopuszcza możliwości powierzenia części lub całości zamówienia podwykonawcom.&lt;/font&gt;&lt;/span&gt;&lt;/p&gt;&lt;p dir="ltr" style="line-height:1.38;margin-top:0pt;margin-bottom:0pt;"&gt;&lt;span style="background-color: transparent; font-variant-numeric: normal; font-variant-east-asian: normal; vertical-align: baseline; font-size: 14.6667px; white-space-collapse: preserve;"&gt;&lt;font color="#000000" face="Helvetica Neue, sans-serif"&gt;&lt;strong&gt;&lt;br&gt;&lt;/strong&gt;&lt;/font&gt;&lt;/span&gt;&lt;/p&gt;&lt;p dir="ltr" style="line-height:1.38;margin-top:0pt;margin-bottom:0pt;"&gt;&lt;span style="background-color: transparent; font-variant-numeric: normal; font-variant-east-asian: normal; vertical-align: baseline; font-size: 14.6667px; white-space-collapse: preserve;"&gt;&lt;font color="#000000" face="Helvetica Neue, sans-serif"&gt;Wymagany minimalny okres gwarancji i rękojmi na dostawę wyposażenia, wynosi 24 miesiące. 
W okresie trwania gwarancji Wykonawca zobowiązany jest do zapewnienia nieodpłatnego serwisu wyposażenia i zamontowanych urządzeń oraz ich nieodpłatnej wymiany / naprawy w okresie udzielonej gwarancji. &lt;strong&gt;
3.	Termin i warunki realizacji zamówienia:
&lt;/strong&gt;Termin wykonania przedmiotu zamówienia: do &lt;strong&gt;30.06.2024 r.&lt;/strong&gt;&lt;strong&gt;
&lt;/strong&gt;&lt;/font&gt;&lt;/span&gt;&lt;/p&gt;&lt;p&gt;&lt;br&gt;&lt;/p&gt;&lt;p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UG Jerzmanowa.&lt;/span&gt;&lt;/p&gt;&lt;p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76 836 55 46&lt;/span&gt;&lt;/p&gt;&lt;p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</si>
</sst>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ee65b51ab33a5ef72429313edd23e6d.pdf" TargetMode="External"/><Relationship Id="rId_hyperlink_2" Type="http://schemas.openxmlformats.org/officeDocument/2006/relationships/hyperlink" Target="https://platformazakupowa.pl/file/get_new/61fb74af9580a2d5d01ec8962ac11c35.pdf" TargetMode="External"/><Relationship Id="rId_hyperlink_3" Type="http://schemas.openxmlformats.org/officeDocument/2006/relationships/hyperlink" Target="https://platformazakupowa.pl/file/get_new/e0a0e718c7e3704e5a777efef10e87d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913519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2967813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2967815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2967934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2967952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1661245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913519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2967934</v>
      </c>
      <c r="C19" s="1" t="s">
        <v>13</v>
      </c>
      <c r="D19" s="16" t="s">
        <v>35</v>
      </c>
      <c r="E19" s="16"/>
    </row>
    <row r="20" spans="1:27">
      <c r="A20" s="1">
        <v>3</v>
      </c>
      <c r="B20" s="1">
        <v>2967952</v>
      </c>
      <c r="C20" s="1" t="s">
        <v>15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2025-04-13T18:19:22+02:00</dcterms:created>
  <dcterms:modified xsi:type="dcterms:W3CDTF">2025-04-13T18:19:22+02:00</dcterms:modified>
  <dc:title>Untitled Spreadsheet</dc:title>
  <dc:description/>
  <dc:subject/>
  <cp:keywords/>
  <cp:category/>
</cp:coreProperties>
</file>