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<sst xmlns="http://schemas.openxmlformats.org/spreadsheetml/2006/main" uniqueCount="40">
  <si>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</si>
  <si>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</si>
  <si>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</si>
  <si>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Opracowanie dokumentacji projektowej budowy oświetlenia ścieżek w Parku Dolina Pięciu Stawów - ulica Orla w Bydgoszczy </t>
  </si>
  <si>
    <t>Komentarz do całej oferty:</t>
  </si>
  <si>
    <t>LP</t>
  </si>
  <si>
    <t>Kryterium</t>
  </si>
  <si>
    <t>Opis</t>
  </si>
  <si>
    <t>Twoja propozycja/komentarz</t>
  </si>
  <si>
    <t xml:space="preserve">Termin realizacji zamówienia </t>
  </si>
  <si>
    <t xml:space="preserve">•	0% -   140 dni realizacji zamówienia,
•	10% - 130 dni realizacji zamówienia,
•	20% - 120 dni realizacji zamówienia,
•	30% - 110 dni realizacji zamówienia,
•	40% - 100 dni realizacji zamówienia.
</t>
  </si>
  <si>
    <t xml:space="preserve">RODO </t>
  </si>
  <si>
    <t xml:space="preserve">Wykonawca potwierdza, że wypełnił obowiązki informacyjne przewidziane w art. 13 lub 14 RODO wobec osób fizycznych, od których pozyskał bezpośrednio lub pośrednio dane osobowe, w celu ubiegania się o udzielenie zamówienia publicznego w niniejszym postępowaniu. 	</t>
  </si>
  <si>
    <t xml:space="preserve">Potencjał kadrowy i doświadczenie </t>
  </si>
  <si>
    <t>Proszę załączyć dokumentację potwierdzającą zdolności techniczne i zawodowe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</si>
  <si>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</si>
  <si>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</si>
  <si>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</si>
  <si>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</si>
  <si>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</si>
  <si>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</si>
  <si>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</si>
  <si>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 budowy oświetlenia ścieżek w Parku Dolina Pięciu Stawów - ulica Orla w Bydgoszczy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</si>
  <si>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</si>
  <si>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</si>
  <si>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</si>
  <si>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</si>
  <si>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</si>
  <si>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</si>
  <si>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</si>
  <si>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</si>
  <si>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kryteriów oceny.pdf</t>
  </si>
  <si>
    <t>Opis przedmiotu zamówienia.pdf</t>
  </si>
  <si>
    <t>Warunki techniczne.pdf</t>
  </si>
  <si>
    <t>Warunki udziału w postępowaniu.pdf</t>
  </si>
  <si>
    <t>wzór Umowy.doc</t>
  </si>
  <si>
    <t>Zapytanie ofertowe.pdf</t>
  </si>
  <si>
    <t>Informacja RODO.pdf</t>
  </si>
  <si>
    <t>Mapa - zakres projektowania.pdf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</si>
  <si>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Państwo,&lt;/span&gt;&lt;/p&gt;&lt;p&gt;&lt;br&gt;&lt;/p&gt;&lt;p&gt;                                    Wymagania i specyfikacja &lt;br&gt;&lt;/p&gt;&lt;p&gt;1.
 Warunki udziału w postępowaniu oraz warunki zamieszczenia oferty - 
zgodnie z załączonym zapytaniem ofertowym, opisem przedmiotu zamówienia,
 warunkami technicznymi, warunkami stawianymi wykonawcy, kryteriami oceny, mapą zakresu projektowania oraz
wzorem umowy. &lt;br&gt;&lt;/p&gt;&lt;p&gt;2. Dopuszczamy zgłaszanie ofert wyłącznie przez platformę zakupową. &lt;br&gt;&lt;/p&gt;&lt;p&gt;3.
 Integralną częścią oferty wykonawcy są załączniki dokumentujące 
spełnienie warunki stawianych wykonawcy. Brak wymaganych dokumentów sprawi, że oferta 
zostanie odrzucona.&lt;/p&gt;&lt;p&gt;4. W kryterium cena należy dodać cenę.&lt;/p&gt;&lt;p&gt;5. Zakres projektowania zgodnie z czerwonymi, żółtymi i pomarańczowymi naniesieniami na mapie. Trasa kabla i umiejscowienie punktów świetlnych stanowi propozycję, która podlega optymalizacji w porcesie proejktowym.&lt;br&gt;&lt;/p&gt;&lt;p&gt;&lt;br&gt;&lt;/p&gt;&lt;p&gt;&lt;br&gt;&lt;/p&gt;&lt;p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</si>
</sst>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e565618cf50eca1fc8b5806d518013.pdf" TargetMode="External"/><Relationship Id="rId_hyperlink_2" Type="http://schemas.openxmlformats.org/officeDocument/2006/relationships/hyperlink" Target="https://platformazakupowa.pl/file/get_new/35e8054d641828a1dfb4ac525183e651.pdf" TargetMode="External"/><Relationship Id="rId_hyperlink_3" Type="http://schemas.openxmlformats.org/officeDocument/2006/relationships/hyperlink" Target="https://platformazakupowa.pl/file/get_new/5aca9cdfbcc14346fa9c963676c486a6.pdf" TargetMode="External"/><Relationship Id="rId_hyperlink_4" Type="http://schemas.openxmlformats.org/officeDocument/2006/relationships/hyperlink" Target="https://platformazakupowa.pl/file/get_new/f184016cdd931323e69af51b52c3e383.pdf" TargetMode="External"/><Relationship Id="rId_hyperlink_5" Type="http://schemas.openxmlformats.org/officeDocument/2006/relationships/hyperlink" Target="https://platformazakupowa.pl/file/get_new/74dd63aeb7379c16541c4c1a7d8fefab.doc" TargetMode="External"/><Relationship Id="rId_hyperlink_6" Type="http://schemas.openxmlformats.org/officeDocument/2006/relationships/hyperlink" Target="https://platformazakupowa.pl/file/get_new/06a94c513665a91557c13049f52a944a.pdf" TargetMode="External"/><Relationship Id="rId_hyperlink_7" Type="http://schemas.openxmlformats.org/officeDocument/2006/relationships/hyperlink" Target="https://platformazakupowa.pl/file/get_new/30f8837975ff1ed5b6493459ec167a8c.pdf" TargetMode="External"/><Relationship Id="rId_hyperlink_8" Type="http://schemas.openxmlformats.org/officeDocument/2006/relationships/hyperlink" Target="https://platformazakupowa.pl/file/get_new/bc27ec48dc59ffe18af6c1fe9878a0e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913049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2966402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2966403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2966404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1660586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913049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913049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913049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913049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913049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913049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913049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913049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2026-05-01T15:01:48+02:00</dcterms:created>
  <dcterms:modified xsi:type="dcterms:W3CDTF">2026-05-01T15:01:48+02:00</dcterms:modified>
  <dc:title>Untitled Spreadsheet</dc:title>
  <dc:description/>
  <dc:subject/>
  <cp:keywords/>
  <cp:category/>
</cp:coreProperties>
</file>