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<sst xmlns="http://schemas.openxmlformats.org/spreadsheetml/2006/main" uniqueCount="36">
  <si>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</si>
  <si>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</si>
  <si>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</si>
  <si>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referentek i plombownic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</si>
  <si>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</si>
  <si>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</si>
  <si>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</si>
  <si>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</si>
  <si>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</si>
  <si>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</si>
  <si>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</si>
  <si>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</si>
  <si>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</si>
  <si>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</si>
  <si>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</si>
  <si>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</si>
  <si>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</si>
  <si>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</si>
  <si>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</si>
  <si>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</si>
  <si>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</si>
  <si>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</si>
  <si>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Referentki</t>
  </si>
  <si>
    <t>Referentka mosiężna grawerowana o średnicy 20 mm. Ilość grawerowanych znaków około 10-15.</t>
  </si>
  <si>
    <t>szt.</t>
  </si>
  <si>
    <t>23%</t>
  </si>
  <si>
    <t>PLN</t>
  </si>
  <si>
    <t>Plombownice</t>
  </si>
  <si>
    <t>Plombownica o długości całkowitej 15 cm, do zaciskania plomb ołowianych o średnicy 8-12 mm. Preferowana średnica kamienia to 10 mm. Grawer wklęsły około 10 znaków. Wykonana ze stali chromowanej.</t>
  </si>
  <si>
    <t>Razem:</t>
  </si>
  <si>
    <t>Załączniki do postępowania</t>
  </si>
  <si>
    <t>Źródło</t>
  </si>
  <si>
    <t>Nazwa załącznika</t>
  </si>
  <si>
    <t>OPZ referentki i plombownice.pdf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</si>
  <si>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</si>
  <si>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pre-wrap;"&gt;SZACOWANIE WARTOŚCI ZAMÓWIENIA DOTYCZĄCE ZAWARCIA UMOWY RAMOWEJ NA OKRES 12 MIESIĘCY&lt;br&gt;&lt;/span&gt;&lt;/p&gt;&lt;p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pre-wrap;"&gt;ewentualne uwagi proszę dołączyć do oferty&lt;br&gt;&lt;/span&gt;&lt;/p&gt;&lt;p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48 72 375-19&lt;/span&gt;&lt;/p&gt;&lt;/li&gt;&lt;li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</si>
</sst>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68c6464fa35862cbdaa873ad9cc9bd.pdf" TargetMode="External"/><Relationship Id="rId_hyperlink_2" Type="http://schemas.openxmlformats.org/officeDocument/2006/relationships/hyperlink" Target="https://platformazakupowa.pl/file/get_new/a776d1e27120d6225868554795dc1b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2966196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1660494</v>
      </c>
      <c r="C12" s="6" t="s">
        <v>22</v>
      </c>
      <c r="D12" s="6" t="s">
        <v>23</v>
      </c>
      <c r="E12" s="6">
        <v>770.0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1660523</v>
      </c>
      <c r="C13" s="6" t="s">
        <v>27</v>
      </c>
      <c r="D13" s="6" t="s">
        <v>28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1660494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1660523</v>
      </c>
      <c r="C19" s="1" t="s">
        <v>27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2026-03-29T21:10:40+02:00</dcterms:created>
  <dcterms:modified xsi:type="dcterms:W3CDTF">2026-03-29T21:10:40+02:00</dcterms:modified>
  <dc:title>Untitled Spreadsheet</dc:title>
  <dc:description/>
  <dc:subject/>
  <cp:keywords/>
  <cp:category/>
</cp:coreProperties>
</file>