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<sst xmlns="http://schemas.openxmlformats.org/spreadsheetml/2006/main" uniqueCount="34">
  <si>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</si>
  <si>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</si>
  <si>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</si>
  <si>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Dyski SSD Crucial 500GB 2,5" SATA MX500 + Adapter HDD 3.5" - 2.5" (sanki)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</si>
  <si>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</si>
  <si>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</si>
  <si>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</si>
  <si>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</si>
  <si>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</si>
  <si>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</si>
  <si>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</si>
  <si>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</si>
  <si>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</si>
  <si>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</si>
  <si>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</si>
  <si>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</si>
  <si>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</si>
  <si>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</si>
  <si>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</si>
  <si>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</si>
  <si>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</si>
  <si>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</si>
  <si>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Dyski Crucial 500GB 2,5" SATA SSD MX500 </t>
  </si>
  <si>
    <t>szt.</t>
  </si>
  <si>
    <t>23%</t>
  </si>
  <si>
    <t>PLN</t>
  </si>
  <si>
    <t>Adapter HDD 3.5" - 2.5" (sanki)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</si>
  <si>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</si>
  <si>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</si>
  <si>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</si>
  <si>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</si>
  <si>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</si>
  <si>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</si>
  <si>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Roman';color:#000000;background-color:transparent;font-weight:700;font-style:normal;font-variant:normal;text-decoration:none;vertical-align:baseline;white-space:pre;white-space:pre-wrap;"&gt;dostawę dysków SSD + adaptery HDD 3,5' -2,5'.&amp;nbsp;&lt;/span&gt;&lt;/strong&gt;&lt;/p&gt;&lt;p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Roman';color:#000000;background-color:transparent;font-weight:700;font-style:normal;font-variant:normal;text-decoration:none;vertical-align:baseline;white-space:pre;white-space:pre-wrap;"&gt;24 miesięcy;&amp;nbsp;&amp;nbsp;&lt;/span&gt;&lt;/strong&gt;&lt;/p&gt;&lt;p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Roman';color:#000000;background-color:transparent;font-weight:400;font-style:normal;font-variant:normal;text-decoration:none;vertical-align:baseline;white-space:pre;white-space:pre-wrap;"&gt;9) Akademia Policji w Szczytnie, jako podmiot uprawniony, wystąpi z wnioskiem o potwierdzenie zamówienia zgodnie z zapisami ustawy z dnia 11 marca 2004 r. o podatku od towarów i usług (t.j. Dz.U. z 2024 r., poz. 361) w związku z czym wartość (cena) dostawy może ulec zmianie (obniżeniu) po zastosowaniu preferencyjnej, 0% stawki podatku VAT. Zgodnie z art. 83 ust. 13 ww. ustawy, stawka 0% może mieć zastosowanie w przypadku dostawy do Wyższej Szkoły Policji w Szczytnie towarów, określonych w załączniku nr 8 do ustawy. Warunkiem zastosowania 0% stawki podatku przy dostawie ww. sprzętu do placówki oświatowej – wyższej uczelni – jest dysponowanie przez dostawcę stosownym zamówieniem sprzętu potwierdzonym przez organ nadzorujący daną placówkę oświatową – zgodnie z zapisami w art. 83 ust. 14 pkt 1 powołanej ustawy. Organem nadzorującym Akademię Policji w Szczytnie jako uczelnię służb państwowych jest minister właściwy do spraw wewnętrznych w myśl art. 433, ust. 1, pkt 2 ustawy z dnia 20 lipca 2018 r. Prawo o szkolnictwie wyższym i nauce (t.j. Dz.U. z 2023 r. poz. 742 z późn. zm).&lt;br&gt;&lt;/span&gt;&lt;/strong&gt;&lt;/p&gt;&lt;p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
 udzielenie przedmiotowego zamówienia mogą ubiegać się Wykonawcy, którzy
 nie podlegają wykluczeniu na podstawie art. 7 ust 1 ustawy z dnia 
13.04.2022 r. o szczególnych rozwiązaniach w zakresie przeciwdziałania 
wspieraniu agresji na Ukrainę oraz służących ochronie bezpieczeństwa 
narodowego (Dz.U. z 15.04.2022 r. poz. 835).&lt;/span&gt;&lt;/span&gt;&lt;/p&gt;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</si>
</sst>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912974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2966130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2966131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2966132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1660462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1660476</v>
      </c>
      <c r="C13" s="5" t="s">
        <v>26</v>
      </c>
      <c r="D13" s="5"/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2026-03-16T10:48:44+01:00</dcterms:created>
  <dcterms:modified xsi:type="dcterms:W3CDTF">2026-03-16T10:48:44+01:00</dcterms:modified>
  <dc:title>Untitled Spreadsheet</dc:title>
  <dc:description/>
  <dc:subject/>
  <cp:keywords/>
  <cp:category/>
</cp:coreProperties>
</file>