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<sst xmlns="http://schemas.openxmlformats.org/spreadsheetml/2006/main" uniqueCount="52">
  <si>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</si>
  <si>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</si>
  <si>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</si>
  <si>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jednorazowa dostawa odczynników dla Kliniki Onkologii i Hematologii Dziecięcej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</si>
  <si>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</si>
  <si>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</si>
  <si>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</si>
  <si>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</si>
  <si>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</si>
  <si>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</si>
  <si>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</si>
  <si>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</si>
  <si>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</si>
  <si>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</si>
  <si>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</si>
  <si>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</si>
  <si>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</si>
  <si>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</si>
  <si>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</si>
  <si>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</si>
  <si>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</si>
  <si>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</si>
  <si>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</si>
  <si>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</si>
  <si>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Hu IL-2 CBA Flex Set A4 100Tst</t>
  </si>
  <si>
    <t>nr kat. 558270</t>
  </si>
  <si>
    <t>szt.</t>
  </si>
  <si>
    <t>23%</t>
  </si>
  <si>
    <t>PLN</t>
  </si>
  <si>
    <t>Hu IFN-Gma CBA Flex Set E7 100Tst</t>
  </si>
  <si>
    <t>nr kat. 558269</t>
  </si>
  <si>
    <t>Hu IL-17A CBA Flex Set B5 100Tst</t>
  </si>
  <si>
    <t>nr kat. 560383</t>
  </si>
  <si>
    <t>Hu IL-6 CBA Flex Set A7 100Tst</t>
  </si>
  <si>
    <t>nr kat. 558276</t>
  </si>
  <si>
    <t>Hu IL-4 CBA Flex Set A5 100Tst</t>
  </si>
  <si>
    <t>nr kat. 558272</t>
  </si>
  <si>
    <t>Hu IL-5 CBA Flex Set A6 100Tst</t>
  </si>
  <si>
    <t>nr kat. 558278</t>
  </si>
  <si>
    <t>Hu IL-12 p70 CBA Flex Set E5 100Tst</t>
  </si>
  <si>
    <t>nr kat. 558283</t>
  </si>
  <si>
    <t>Hu IL-12/ IL-23p40 CBA Flex Set E5 100Tst</t>
  </si>
  <si>
    <t>nr kat. 560154</t>
  </si>
  <si>
    <t>Hu TGF-Bta1 CBA Flex Set B6 100Tst</t>
  </si>
  <si>
    <t>nr kat. 560429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</si>
  <si>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</si>
  <si>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</si>
  <si>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</si>
  <si>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</si>
  <si>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</si>
  <si>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</si>
  <si>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pre-wrap;"&gt;&lt;br&gt;&lt;/span&gt;&lt;/p&gt;&lt;p&gt;&lt;strong&gt;DOPUSZCZALNE SĄ PRODUKTY RÓWNOWAŻNE&lt;/strong&gt;&lt;/p&gt;&lt;br&gt;&lt;p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</si>
</sst>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2965926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2965927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2965928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2965929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1660374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1660384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1660386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1660387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1660393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1660395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1660397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1660400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1660408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2024-11-21T22:05:05+01:00</dcterms:created>
  <dcterms:modified xsi:type="dcterms:W3CDTF">2024-11-21T22:05:05+01:00</dcterms:modified>
  <dc:title>Untitled Spreadsheet</dc:title>
  <dc:description/>
  <dc:subject/>
  <cp:keywords/>
  <cp:category/>
</cp:coreProperties>
</file>