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<sst xmlns="http://schemas.openxmlformats.org/spreadsheetml/2006/main" uniqueCount="43">
  <si>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</si>
  <si>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</si>
  <si>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</si>
  <si>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wózków transportowych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</si>
  <si>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</si>
  <si>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</si>
  <si>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</si>
  <si>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</si>
  <si>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</si>
  <si>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</si>
  <si>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</si>
  <si>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</si>
  <si>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</si>
  <si>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</si>
  <si>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</si>
  <si>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 - załącznik nr 1</t>
  </si>
  <si>
    <t>Zaakceptowany przez oferenta i załączony do oferty.</t>
  </si>
  <si>
    <t>Oświadczenie wykonawcy - załącznik nr 2</t>
  </si>
  <si>
    <t xml:space="preserve">Podpisane i załączone do oferty. </t>
  </si>
  <si>
    <t>Aktualny odpis z właściwego rejestru lub Centralnej Ewidencji i Informacji o Działalności Gospodarczej - załącznik nr 3</t>
  </si>
  <si>
    <t>Oferent dołącza do oferty w formie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</si>
  <si>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</si>
  <si>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</si>
  <si>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</si>
  <si>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</si>
  <si>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</si>
  <si>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</si>
  <si>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</si>
  <si>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>Wózek transportowy, akumulatorowy, paletowy</t>
  </si>
  <si>
    <t>Długość wideł: 800 mm</t>
  </si>
  <si>
    <t>szt.</t>
  </si>
  <si>
    <t>23%</t>
  </si>
  <si>
    <t>PLN</t>
  </si>
  <si>
    <t>Długość wideł: 1150 mm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</si>
  <si>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</si>
  <si>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</si>
  <si>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</si>
  <si>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</si>
  <si>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</si>
  <si>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</si>
  <si>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</si>
  <si>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</si>
  <si>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Zamawiającego.&lt;/span&gt;&lt;/p&gt;&lt;p&gt;&lt;br&gt;&lt;/p&gt;&lt;p&gt;Na ofertę składają się:&lt;/p&gt;&lt;ul&gt;&lt;li&gt;formularz elektroniczny,&lt;/li&gt;&lt;li&gt;zaakceptowany wzór umowy - załącznik nr 1,&lt;/li&gt;&lt;li&gt;oświadczenie wykonawcy - załącznik nr 2,&lt;/li&gt;&lt;li&gt;aktualny odpis z właściwego rejestru lub Centralnej Ewidencji i Informacji o Działalności Gospodarczej - załącznik nr 3.&lt;/li&gt;&lt;/ul&gt;&lt;br&gt;&lt;p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baseline;"&gt;nr tel. &lt;/span&gt;&lt;span style="white-space-collapse: preserve; color: rgb(0, 0, 0); font-family: &amp;quot;Helvetica Neue&amp;quot;, sans-serif; font-size: 14.6667px;"&gt;502 661 434.&lt;/span&gt;&lt;/p&gt;&lt;p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</si>
</sst>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9980dbde84a498635aafbd86102c34.pdf" TargetMode="External"/><Relationship Id="rId_hyperlink_2" Type="http://schemas.openxmlformats.org/officeDocument/2006/relationships/hyperlink" Target="https://platformazakupowa.pl/file/get_new/6cd1f108bf15ef02ff05d1b540fe44d8.pdf" TargetMode="External"/><Relationship Id="rId_hyperlink_3" Type="http://schemas.openxmlformats.org/officeDocument/2006/relationships/hyperlink" Target="https://platformazakupowa.pl/file/get_new/e8b1a85d7b2471d930cbcee79ddce5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2965552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2965553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2965554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2965620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2965621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2965622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1660162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1660184</v>
      </c>
      <c r="C16" s="6" t="s">
        <v>28</v>
      </c>
      <c r="D16" s="6" t="s">
        <v>33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912799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2965620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2965621</v>
      </c>
      <c r="C23" s="1" t="s">
        <v>17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2026-03-21T22:57:25+01:00</dcterms:created>
  <dcterms:modified xsi:type="dcterms:W3CDTF">2026-03-21T22:57:25+01:00</dcterms:modified>
  <dc:title>Untitled Spreadsheet</dc:title>
  <dc:description/>
  <dc:subject/>
  <cp:keywords/>
  <cp:category/>
</cp:coreProperties>
</file>