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<sst xmlns="http://schemas.openxmlformats.org/spreadsheetml/2006/main" uniqueCount="43">
  <si>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</si>
  <si>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</si>
  <si>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</si>
  <si>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naprawy bram automatycznych (20 szt.)  znajdujących się na terenie Dozamel Sp. z o.o. we Wrocławiu przy ul. Fabrycznej 10</t>
  </si>
  <si>
    <t>Komentarz do całej oferty:</t>
  </si>
  <si>
    <t>LP</t>
  </si>
  <si>
    <t>Kryterium</t>
  </si>
  <si>
    <t>Opis</t>
  </si>
  <si>
    <t>Twoja propozycja/komentarz</t>
  </si>
  <si>
    <t>akceptacja warunków umowy oraz karty gwarancyjnej</t>
  </si>
  <si>
    <t>Proszę potwierdzić że bezwarunkowo akceptujecie Państwo warunki umowy oraz karty gwarancyjnej</t>
  </si>
  <si>
    <t>Załącznik nr 1 do umowy</t>
  </si>
  <si>
    <t xml:space="preserve">proszę załączyć załącznik nr 1 do umowy z uzupełnionymi cenami jednostkowymi dla każdej z pozycji </t>
  </si>
  <si>
    <t>Informacja RODO</t>
  </si>
  <si>
    <t>proszę potwierdzić zapoznanie się z informacją RODO oraz załączyć skan podpisanego Załącznika C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</si>
  <si>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</si>
  <si>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</si>
  <si>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</si>
  <si>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</si>
  <si>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</si>
  <si>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</si>
  <si>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</si>
  <si>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bram automatycznych</t>
  </si>
  <si>
    <t>proszę wpisać cenę ryczałtową za wykonanie całości 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</si>
  <si>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</si>
  <si>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</si>
  <si>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</si>
  <si>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</si>
  <si>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</si>
  <si>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</si>
  <si>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</si>
  <si>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</si>
  <si>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umowy.pdf</t>
  </si>
  <si>
    <t>Ogólne warunki udzielania zamówienia (OW).pdf</t>
  </si>
  <si>
    <t>Załącznik nr 1 do Umowy- Szczegółowy wykaz elementów do wymiany.xlsx</t>
  </si>
  <si>
    <t>Załącznik nr 4 do Umowy -Karta Gwarancyjna.pdf</t>
  </si>
  <si>
    <t>Załącznik nr 5 do Umowy - Instrukcja.pdf</t>
  </si>
  <si>
    <t>Załącznik nr 6 do Umowy - Taryfikator kar.pdf</t>
  </si>
  <si>
    <t>Załącznik nr 7 - Informacja RODO.pdf</t>
  </si>
  <si>
    <t>Załącznik-A_Klauzula-RODO_dla-Oferenta-Wykonawcy-Dostawcy-Partnera-Kontr....pdf</t>
  </si>
  <si>
    <t>Załącznik-B_Klauzula-RODO-dla-Pracownikow-i-innych-Osob-Kontrahenta_F.PDF</t>
  </si>
  <si>
    <t>Załącznik-C_Oswiadczenia-RODO-Oferenta-Wykonawcy-Dostawcy-Partnera-Kontrahenta_F.pdf</t>
  </si>
  <si>
    <t>&lt;p&gt;&lt;span id="docs-internal-guid-67db549f-7fff-b92e-f8c4-70aa96f2abcf"&gt;&lt;/span&gt;&lt;/p&gt;&lt;p class="MsoNormal"&gt;Szanowni Państwo,&lt;span style="font-family:&amp;quot;Calibri&amp;quot;,sans-serif"&gt;&lt;o:p&gt;&lt;/o:p&gt;&lt;/span&gt;&lt;/p&gt;&lt;p class="MsoNormal"&gt;W związku z postępowaniem nr BZA.11111.19.2024.MG zapraszamy
Państwa do złożenia oferty na &lt;strong&gt;„Wykonanie naprawy bram automatycznych (20
szt.)&amp;nbsp; znajdujących się na terenie
Dozamel Sp. z o.o. we Wrocławiu przy ul. Fabrycznej 10”.&lt;o:p&gt;&lt;/o:p&gt;&lt;/strong&gt;&lt;/p&gt;&lt;p class="MsoNormal"&gt;&lt;strong&gt;&amp;nbsp;&lt;/strong&gt;&lt;/p&gt;&lt;p class="MsoNormal"&gt;I. Zakres prac:&lt;o:p&gt;&lt;/o:p&gt;&lt;/p&gt;&lt;p class="MsoNormal"&gt;W ramach realizacji zamówienia, Zamawiający oczekuje
wykonania naprawy bram automatycznych (rolowanych i segmentowych) znajdujących
się w obiektach przemysłowych zlokalizowanych na terenie Dozamel Sp. z o.o. we
Wrocławiu przy ul. Fabrycznej 10. Wykaz budynków wraz z bramami do naprawy oraz
zestawieniem elementów/części do wymiany stanowi Załącznik nr 1 do Umowy.&lt;o:p&gt;&lt;/o:p&gt;&lt;/p&gt;&lt;p class="MsoNormal"&gt;&lt;o:p&gt;&amp;nbsp;&lt;/o:p&gt;&lt;/p&gt;&lt;p class="MsoNormal"&gt;&lt;strong&gt;&lt;u&gt;&lt;span lang="FR"&gt;UWAGA&amp;nbsp;:&lt;o:p&gt;&lt;/o:p&gt;&lt;/span&gt;&lt;/u&gt;&lt;/strong&gt;&lt;/p&gt;&lt;p class="MsoNormal"&gt;&lt;strong&gt;&lt;u&gt;Zamawiający umożliwi odbycie wizji lokalnej w terenie,
na którym ma być wykonywana usługa naprawy bram, &amp;nbsp;po wcześniejszym-telefonicznym lub mailowym-
umówieniu się.&amp;nbsp; &lt;/u&gt;&lt;/strong&gt;&lt;strong&gt;&lt;u&gt;&lt;span lang="FR"&gt;Podczas
przeprowadzenia wizji obowiązuje odzież ochronna (okulary, kask, kamizelka
odblaskowa oraz specjalistyczne buty ochronne).&amp;nbsp; &lt;/span&gt;&lt;o:p&gt;&lt;/o:p&gt;&lt;/u&gt;&lt;/strong&gt;&lt;/p&gt;&lt;p class="MsoNormal"&gt;Oferta powinna uwzględniać:&lt;o:p&gt;&lt;/o:p&gt;&lt;/p&gt;&lt;ol style="margin-top:0cm" start="1" type="1"&gt;
 &lt;li class="MsoNormal"&gt;Zapewnienie wykonania napraw&amp;nbsp; uwzględniające terminy (3 etapy)
     realizacji zamówienia:&lt;o:p&gt;&lt;/o:p&gt;&lt;/li&gt;
&lt;/ol&gt;&lt;p class="MsoListParagraphCxSpFirst" style="margin-left:72.0pt;mso-add-space:
auto;text-align:justify;text-indent:-18.0pt;line-height:150%;mso-list:l1 level1 lfo2"&gt;&lt;!--[if !supportLists]--&gt;&lt;span style="mso-bidi-font-size:9.0pt;line-height:150%;font-family:Symbol;mso-fareast-font-family:
Symbol;mso-bidi-font-family:Symbol;mso-bidi-font-weight:bold;mso-no-proof:yes"&gt;·&lt;span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style="mso-bidi-font-size:9.0pt;
line-height:150%;mso-ascii-font-family:Aptos;mso-ascii-theme-font:minor-latin;
mso-hansi-font-family:Aptos;mso-hansi-theme-font:minor-latin;mso-bidi-font-family:
Arial;mso-bidi-font-weight:bold;mso-no-proof:yes"&gt;Etap I (do dnia 30.06.2024
r.): naprawa bram nr: 39,46,49,50,52,56,58,69.&lt;strong&gt;&lt;o:p&gt;&lt;/o:p&gt;&lt;/strong&gt;&lt;/span&gt;&lt;/p&gt;&lt;p class="MsoListParagraphCxSpMiddle" style="margin-left:72.0pt;mso-add-space:
auto;text-align:justify;text-indent:-18.0pt;line-height:150%;mso-list:l1 level1 lfo2"&gt;&lt;!--[if !supportLists]--&gt;&lt;span style="mso-bidi-font-size:9.0pt;line-height:150%;font-family:Symbol;mso-fareast-font-family:
Symbol;mso-bidi-font-family:Symbol;mso-bidi-font-weight:bold;mso-no-proof:yes"&gt;·&lt;span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style="mso-bidi-font-size:9.0pt;
line-height:150%;mso-ascii-font-family:Aptos;mso-ascii-theme-font:minor-latin;
mso-hansi-font-family:Aptos;mso-hansi-theme-font:minor-latin;mso-bidi-font-family:
Arial;mso-bidi-font-weight:bold;mso-no-proof:yes"&gt;Etap II (do dnia 30.09.2024
r.): naprawa bram nr: 1,4,38,65,64,63,62,70.&lt;strong&gt;&lt;o:p&gt;&lt;/o:p&gt;&lt;/strong&gt;&lt;/span&gt;&lt;/p&gt;&lt;p class="MsoListParagraphCxSpLast" style="margin-left:72.0pt;mso-add-space:auto;
text-align:justify;text-indent:-18.0pt;line-height:150%;mso-list:l1 level1 lfo2"&gt;&lt;!--[if !supportLists]--&gt;&lt;span style="mso-bidi-font-size:9.0pt;line-height:150%;font-family:Symbol;mso-fareast-font-family:
Symbol;mso-bidi-font-family:Symbol;mso-bidi-font-weight:bold;mso-no-proof:yes"&gt;·&lt;span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style="mso-bidi-font-size:9.0pt;
line-height:150%;mso-ascii-font-family:Aptos;mso-ascii-theme-font:minor-latin;
mso-hansi-font-family:Aptos;mso-hansi-theme-font:minor-latin;mso-bidi-font-family:
Arial;mso-bidi-font-weight:bold;mso-no-proof:yes"&gt;Etap III (do dnia 31.12.2024
r): naprawa bram nr : 31,47,60,80.&lt;strong&gt;&lt;o:p&gt;&lt;/o:p&gt;&lt;/strong&gt;&lt;/span&gt;&lt;/p&gt;&lt;ol style="margin-top:0cm" start="2" type="1"&gt;
 &lt;li class="MsoNormal"&gt;Podanie kosztów wykonania przedmiotu zamówienia dla
     każdej z bram oddzielnie (zgodnie z Załącznikiem nr 1). &lt;o:p&gt;&lt;/o:p&gt;&lt;/li&gt;
&lt;/ol&gt;&lt;p class="MsoListParagraphCxSpFirst" style="text-indent:-18.0pt;mso-list:l2 level1 lfo1"&gt;&lt;!--[if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&lt;/span&gt;&lt;!--[endif]--&gt;Zapewnienie
zastosowania oryginalnych części eksploatacyjnych. Użycie zamienników możliwe
jest jedynie w sytuacji gdy oryginalne części nie są już produkowane lub gdy
Zamawiający nie podał/ nie wskazał producenta bramy. &lt;o:p&gt;&lt;/o:p&gt;&lt;/p&gt;&lt;p class="MsoListParagraphCxSpMiddle" style="text-indent:-18.0pt;mso-list:l2 level1 lfo1"&gt;&lt;!--[if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&lt;/span&gt;&lt;!--[endif]--&gt;Wszelkie
koszty związane z realizacją zamówienia (np. wynajem/ ustawienie rusztowania,
wynajem podnośnika, utylizacja elementów bram) stanowią koszty Wykonawcy.&lt;o:p&gt;&lt;/o:p&gt;&lt;/p&gt;&lt;p class="MsoListParagraphCxSpMiddle" style="text-indent:-18.0pt;mso-list:l2 level1 lfo1"&gt;&lt;!--[if !supportLists]--&gt;5.&lt;span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&lt;/span&gt;&lt;!--[endif]--&gt;Wykonawca
zobowiązuje się oddelegować do kierowania i realizacji przedmiotu umowy osoby
posiadające odpowiednie uprawnienia, doświadczenie i kwalifikacje zawodowe. &lt;o:p&gt;&lt;/o:p&gt;&lt;/p&gt;&lt;p class="MsoListParagraphCxSpMiddle" style="text-indent:-18.0pt;mso-list:l2 level1 lfo1"&gt;&lt;!--[if !supportLists]--&gt;6.&lt;span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&lt;/span&gt;&lt;!--[endif]--&gt;&amp;nbsp;W
związku z obowiązującym u Zamawiającego System Zarządzania Bezpieczeństwem
i&amp;nbsp;Higieną Pracy (ISO 18001) Wykonawca po podpisaniu umowy, będzie
zobowiązany dostarczyć aktualne dokumenty w zakresie bezpieczeństwa i higieny
pracy, np.: ocena ryzyka zawodowego, badania okresowe pracowników dopuszczające
do pracy na poszczególnych stanowiskach, szkolenia bhp okresowe lub wstępne.&lt;o:p&gt;&lt;/o:p&gt;&lt;/p&gt;&lt;p class="MsoListParagraphCxSpMiddle" style="text-indent:-18.0pt;mso-list:l2 level1 lfo1"&gt;&lt;!--[if !supportLists]--&gt;7.&lt;span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&lt;/span&gt;&lt;!--[endif]--&gt;Wykonawca
dokona uzgodnień wszelkich rozwiązań przewidzianych podczas realizacji
przedmiotu zamówienia z osobami wskazanymi przez Zamawiającego. Prace pożarowo
niebezpieczne należy każdorazowo uprzednio uzgadniać z Zamawiającym w dniu ich
wykonywania. Prace będą realizowane na czynnym obiekcie przemysłowym. Termin
prac na obiekcie będzie każdorazowo uzgadniany z Zamawiającym przy udziale
użytkowników hali.&amp;nbsp;&lt;o:p&gt;&lt;/o:p&gt;&lt;/p&gt;&lt;p class="MsoListParagraphCxSpMiddle" style="text-indent:-18.0pt;mso-list:l2 level1 lfo1"&gt;&lt;!--[if !supportLists]--&gt;8.&lt;span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&lt;/span&gt;&lt;!--[endif]--&gt;Wykonujący
naprawę bram ponosi pełną odpowiedzialność za poprawność ich wykonania oraz za
właściwe zabezpieczenie terenu realizowanych prac, jak również:&lt;o:p&gt;&lt;/o:p&gt;&lt;/p&gt;&lt;p class="MsoListParagraphCxSpMiddle" style="margin-left:72.0pt;mso-add-space:
auto;text-indent:-18.0pt;mso-list:l0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&lt;/span&gt;&lt;/span&gt;&lt;!--[endif]--&gt;Gwarancję
niezmienności cen jednostkowych, podanych w ofercie przez okres obowiązywania
umowy na wykonanie naprawy bram automatycznych. &lt;o:p&gt;&lt;/o:p&gt;&lt;/p&gt;&lt;p class="MsoListParagraphCxSpMiddle" style="margin-left:72.0pt;mso-add-space:
auto;text-indent:-18.0pt;mso-list:l0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&lt;/span&gt;&lt;/span&gt;&lt;!--[endif]--&gt;Powinien
posiadać ubezpieczenie odpowiedzialności cywilnej OC w zakresie prac objętych
zleceniem (przedłożyć je Zamawiającemu).&lt;o:p&gt;&lt;/o:p&gt;&lt;/p&gt;&lt;p class="MsoListParagraphCxSpLast" style="margin-left:72.0pt;mso-add-space:auto;
text-indent:-18.0pt;mso-list:l0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&lt;/span&gt;&lt;/span&gt;&lt;!--[endif]--&gt;Po
wyborze Wykonawcy a przed podpisaniem umowy na naprawę bram, Wykonawca
dostarczy Zamawiającemu harmonogram rzeczowy planowanych napraw. &lt;o:p&gt;&lt;/o:p&gt;&lt;/p&gt;&lt;p class="MsoNormal" style="margin-left:36.0pt"&gt;&lt;span style="font-family:&amp;quot;Calibri&amp;quot;,sans-serif;
mso-fareast-font-family:&amp;quot;Times New Roman&amp;quot;"&gt;&amp;nbsp;&lt;/span&gt;&lt;/p&gt;&lt;p class="MsoNormal"&gt;&lt;span style="font-family:&amp;quot;Calibri&amp;quot;,sans-serif;mso-fareast-font-family:
&amp;quot;Times New Roman&amp;quot;"&gt;II. &lt;/span&gt;Przedmiot Zamówienia należy wykonać w oparciu o:&lt;span style="font-family:&amp;quot;Calibri&amp;quot;,sans-serif"&gt;&lt;o:p&gt;&lt;/o:p&gt;&lt;/span&gt;&lt;/p&gt;&lt;p class="MsoNormal"&gt;1. Umowę w sprawie zamówienia (Załącznik nr 2 do Zaproszenia).&lt;o:p&gt;&lt;/o:p&gt;&lt;/p&gt;&lt;p class="MsoNormal"&gt;2. Wytyczne i wskazania Zamawiającego.&lt;o:p&gt;&lt;/o:p&gt;&lt;/p&gt;&lt;p class="MsoNormal"&gt;3. Obowiązujące normy prawne i branżowe ze szczególnym
uwzględnieniem Prawa Budowlanego i przepisów do niego wykonawczych.&amp;nbsp; &lt;o:p&gt;&lt;/o:p&gt;&lt;/p&gt;&lt;p class="MsoNormal"&gt;4. Ogólne Warunki Udzielenia Zamówienia Dozamel Sp. z
o.o.&amp;nbsp; (Załącznik nr 3 do Zaproszenia)&lt;o:p&gt;&lt;/o:p&gt;&lt;/p&gt;&lt;p class="MsoNormal" style="margin-left:36.0pt"&gt;&lt;span style="font-family:&amp;quot;Calibri&amp;quot;,sans-serif;
mso-fareast-font-family:&amp;quot;Times New Roman&amp;quot;"&gt;&amp;nbsp;&lt;/span&gt;&lt;/p&gt;&lt;p class="MsoNormal"&gt;&lt;o:p&gt;&amp;nbsp;&lt;/o:p&gt;Osobą do kontaktu ze strony Zamawiającego jest Pani &amp;nbsp;Agnieszka Sikora, e-mail: &lt;a href="mailto:%C2%A0a.sikora@dozamel.pl%20" style="background-color: rgb(255, 255, 255);"&gt;&amp;nbsp;a.sikora@dozamel.pl &lt;/a&gt;&amp;nbsp;tel.:&amp;nbsp; 885&amp;nbsp;992&amp;nbsp;845.&lt;/p&gt;&lt;p class="MsoNormal"&gt;&lt;o:p&gt;&lt;/o:p&gt;&lt;/p&gt;&lt;p class="MsoNormal"&gt;&lt;o:p&gt;&amp;nbsp;&lt;/o:p&gt;&lt;/p&gt;&lt;p class="MsoNormal"&gt;&lt;strong&gt;Informacja o przetwarzaniu danych osobowych przez
Zamawiającego&lt;o:p&gt;&lt;/o:p&gt;&lt;/strong&gt;&lt;/p&gt;&lt;p class="MsoNormal"&gt;I. Klauzule informacyjne RODO dotyczące przetwarzania danych
osobowych przez Zamawiającego w związku z Postępowaniem o udzielenie zamówienia
lub zawarciem i wykonywaniem Umowy (zamówienia) zawartej w wyniku tego
Postępowania dostępne są na stronie internetowej Zamawiającego pod adresem &lt;a href="http://www.dozamel.pl/przetargi/"&gt;www.dozamel.pl/przetargi/&lt;/a&gt;
(„Dokumenty dla firm”).&lt;o:p&gt;&lt;/o:p&gt;&lt;/p&gt;&lt;p class="MsoNormal"&gt;II. Przed złożeniem oferty/parafowaniem zamówienia/zawarciem
Umowy każdy oferent/ wykonawca/ dostawca/ klient/ kontrahent (dalej:
Kontrahent) będący osobą fizyczną, w tym prowadzącą działalność gospodarczą –
również jako wspólnik spółki cywilnej, a także reprezentanci, pełnomocnicy
działający w imieniu ww. Kontrahenta lub innego podmiotu niebędącego osobą
fizyczną, w związku Postępowaniem o udzielenie zamówienia lub Umową zobowiązani
są do zapoznania się z treścią stanowiącej &lt;strong&gt;Załącznik&amp;nbsp;nr&amp;nbsp;A „&lt;em&gt;Klauzuli
informacyjnej RODO dla Oferenta/ Wykonawcy/ Dostawcy/ Klienta/ Partnera/
Kontrahenta będącego osobą fizyczną oraz reprezentantów, pełnomocników&lt;/em&gt;”&lt;/strong&gt;,
dotyczącej przetwarzania danych osobowych ich dotyczących.&lt;o:p&gt;&lt;/o:p&gt;&lt;/p&gt;&lt;p class="MsoNormal"&gt;III. W przypadku, gdy Kontrahent lub inny podmiot niebędący
osobą fizyczną w związku z prowadzonym Postępowaniem o udzielenie zamówienia
lub zawarciem/wykonywaniem/rozliczaniem Umowy udostępnia Zamawiającemu dane
osobowe osób fizycznych działających w jego imieniu, w szczególności będącymi
jego: pracownikami, współpracownikami&amp;nbsp;- osobami fizycznymi nieprowadzącymi
działalności gospodarczej zatrudnionymi na podstawie umowy cywilnoprawnej lub
podwykonawcami prowadzącymi działalność gospodarczą - w tym jako wspólnicy
spółek cywilnych lub ich pracownikami lub współpracownikami itp., zobowiązany
jest przed udostępnieniem danych osobowych Zamawiającemu do przekazania tym
osobom treści stanowiącej &lt;strong&gt;Załącznik&amp;nbsp;nr&amp;nbsp;B „&lt;em&gt;Klauzuli
informacyjnej RODO dla pracowników oferenta/ wykonawcy/ dostawcy/ klienta/
partnera/ kontrahenta oraz innych osób fizycznych wskazanych do współpracy&lt;/em&gt;&lt;/strong&gt;”,
dotyczącej przetwarzania danych osobowych ich dotyczących.&lt;o:p&gt;&lt;/o:p&gt;&lt;/p&gt;&lt;p class="MsoNormal"&gt;IV. Jako dowód zapoznania z treścią klauzul informacyjnych
RODO, o których mowa w pkt&amp;nbsp;II i III powyżej, Kontrahent jest zobowiązany
dołączyć do oferty oświadczenie sporządzone na formularzu stanowiącym &lt;strong&gt;Załącznik
nr C „Oświadczenia Oferenta/ Wykonawcy/ Dostawcy/ Klienta/ Kontrahenta
dotyczące wypełnienia obowiązków informacyjnych RODO”&lt;/strong&gt;.&lt;o:p&gt;&lt;/o:p&gt;&lt;/p&gt;&lt;p class="MsoNormal"&gt;&lt;a name="_Hlk101342566"&gt;&lt;em&gt;&lt;u&gt;&lt;o:p&gt;&amp;nbsp;&lt;/o:p&gt;&lt;/u&gt;&lt;/em&gt;&lt;/a&gt;&lt;/p&gt;&lt;p class="MsoNormal"&gt;&lt;em&gt;&lt;u&gt;Informacja:&lt;/u&gt;&lt;/em&gt;&lt;o:p&gt;&lt;/o:p&gt;&lt;/p&gt;&lt;p class="MsoNormal"&gt;&lt;em&gt;Zamawiający ma
prawo do unieważnienia postępowania, jeżeli nie złożono żadnej oferty lub cena
najkorzystniejszej oferty przewyższa kwotę, którą Zamawiający może przeznaczyć
na sfinansowanie zamówienia, a także jeżeli postępowanie jest dotknięte wadą, która
uniemożliwia zawarcie ważnej umowy, lub jeżeli wystąpi istotna zmiana
okoliczności powodująca, że prowadzenie postępowania lub wykonanie zamówienia
nie leży w interesie Zamawiającego. Zamawiający ma również prawo do
unieważnienia postępowania bez podania przyczyn lub zamknięcia postępowania bez
wyboru oferty.&lt;/em&gt;&lt;o:p&gt;&lt;/o:p&gt;&lt;/p&gt;&lt;p class="MsoNormal"&gt;&lt;o:p&gt;&amp;nbsp;&lt;/o:p&gt;&lt;span style="color: black; font-family: Calibri, sans-serif;"&gt;&amp;nbsp;&lt;/span&gt;&lt;/p&gt;&lt;p class="MsoNormal"&gt;&lt;strong&gt;III.&lt;/strong&gt;&amp;nbsp;&amp;nbsp;&amp;nbsp;&amp;nbsp;&amp;nbsp;&amp;nbsp;&amp;nbsp;&amp;nbsp;&lt;strong&gt;Złożenie
oferty:&amp;nbsp;&lt;/strong&gt;Zamawiający oczekuje złożenia oferty uwzględniającej cenę
ryczałtową za wykonanie przedmiotu zamówienia. &lt;o:p&gt;&lt;/o:p&gt;&lt;/p&gt;&lt;p class="MsoNormal"&gt;&lt;o:p&gt;&amp;nbsp;&lt;/o:p&gt;&amp;nbsp;&lt;/p&gt;&lt;p class="MsoNormal"&gt;&lt;strong&gt;IV.&lt;/strong&gt;&amp;nbsp;&amp;nbsp;&amp;nbsp;&amp;nbsp;&amp;nbsp;&amp;nbsp;&lt;strong&gt;Termin
gwarancji&lt;/strong&gt;: nie mniej niż&lt;strong&gt;&amp;nbsp;&lt;/strong&gt;2 lata.&lt;o:p&gt;&lt;/o:p&gt;&lt;/p&gt;&lt;p class="MsoNormal" style="margin-bottom:12.0pt"&gt;&lt;o:p&gt;&amp;nbsp;&lt;/o:p&gt;&lt;/p&gt;&lt;p class="MsoNormal" style="margin-bottom:12.0pt"&gt;&lt;span style="background-color: transparent; color: rgb(0, 0, 0); font-family: &amp;quot;Helvetica Neue&amp;quot;, sans-serif; font-size: 11pt; text-decoration-line: underline; white-space-collapse: preserve;"&gt;Zastrzegamy,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</si>
</sst>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1e1d47d002f2dfddec6b6c103711ef.pdf" TargetMode="External"/><Relationship Id="rId_hyperlink_2" Type="http://schemas.openxmlformats.org/officeDocument/2006/relationships/hyperlink" Target="https://platformazakupowa.pl/file/get_new/019838b6031b854ad15f058c0dd579ae.pdf" TargetMode="External"/><Relationship Id="rId_hyperlink_3" Type="http://schemas.openxmlformats.org/officeDocument/2006/relationships/hyperlink" Target="https://platformazakupowa.pl/file/get_new/9ddce5a87591ba26245a22e5e2387103.xlsx" TargetMode="External"/><Relationship Id="rId_hyperlink_4" Type="http://schemas.openxmlformats.org/officeDocument/2006/relationships/hyperlink" Target="https://platformazakupowa.pl/file/get_new/3da4b43f6aff88889aabaea3b4f04435.pdf" TargetMode="External"/><Relationship Id="rId_hyperlink_5" Type="http://schemas.openxmlformats.org/officeDocument/2006/relationships/hyperlink" Target="https://platformazakupowa.pl/file/get_new/6cdc5171e024ddfbd649f08af2b37900.pdf" TargetMode="External"/><Relationship Id="rId_hyperlink_6" Type="http://schemas.openxmlformats.org/officeDocument/2006/relationships/hyperlink" Target="https://platformazakupowa.pl/file/get_new/1e4db75c892d1d9f73d0b528dd8ad5b6.pdf" TargetMode="External"/><Relationship Id="rId_hyperlink_7" Type="http://schemas.openxmlformats.org/officeDocument/2006/relationships/hyperlink" Target="https://platformazakupowa.pl/file/get_new/568db8299e7f0a45f9ff679bc42d9a1e.pdf" TargetMode="External"/><Relationship Id="rId_hyperlink_8" Type="http://schemas.openxmlformats.org/officeDocument/2006/relationships/hyperlink" Target="https://platformazakupowa.pl/file/get_new/4875c83e7aa177307e62a3cfba26dc19.pdf" TargetMode="External"/><Relationship Id="rId_hyperlink_9" Type="http://schemas.openxmlformats.org/officeDocument/2006/relationships/hyperlink" Target="https://platformazakupowa.pl/file/get_new/3ae024b70cbb597ad10c6808a77e673f.PDF" TargetMode="External"/><Relationship Id="rId_hyperlink_10" Type="http://schemas.openxmlformats.org/officeDocument/2006/relationships/hyperlink" Target="https://platformazakupowa.pl/file/get_new/9add6bfd6c4340df22eb44765722b0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2963859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2963860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2963893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1659161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912327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912327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912327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912327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912327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912327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912327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912327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912327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912327</v>
      </c>
      <c r="C26" s="1" t="s">
        <v>31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2026-04-07T03:53:52+02:00</dcterms:created>
  <dcterms:modified xsi:type="dcterms:W3CDTF">2026-04-07T03:53:52+02:00</dcterms:modified>
  <dc:title>Untitled Spreadsheet</dc:title>
  <dc:description/>
  <dc:subject/>
  <cp:keywords/>
  <cp:category/>
</cp:coreProperties>
</file>