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<sst xmlns="http://schemas.openxmlformats.org/spreadsheetml/2006/main" uniqueCount="29">
  <si>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</si>
  <si>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</si>
  <si>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</si>
  <si>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„Opracowanie dokumentacji projektowo - kosztorysowej rozbudowy, przebudowy, nadbudowy oraz zmiany sposobu użytkowania istniejącego budynku mieszkalnego jednorodzinnego na budynek mieszkalny wielorodzinny wraz z budową nowego budynku wielorodzinnego oraz budynku gospodarczego przy ul. Kolejowej 17 w Starachowicach”  w ramach zadania „Starachowicki Program Mieszkaniowy”.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</si>
  <si>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</si>
  <si>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</si>
  <si>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</si>
  <si>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</si>
  <si>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</si>
  <si>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</si>
  <si>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</si>
  <si>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</si>
  <si>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</si>
  <si>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</si>
  <si>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</si>
  <si>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</si>
  <si>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„Opracowanie dokumentacji projektowo - kosztorysowej rozbudowy, przebudowy, nadbudowy oraz zmiany sposobu użytkowania istniejącego budynku mieszkalnego jednorodzinnego na budynek mieszkalny wielorodzinny wraz z budową nowego budynku wielorodzinnego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</si>
  <si>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</si>
  <si>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</si>
  <si>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</si>
  <si>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</si>
  <si>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</si>
  <si>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</si>
  <si>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</si>
  <si>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</si>
  <si>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</si>
  <si>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Projekt umowy.docx</t>
  </si>
  <si>
    <t>Szacowanie wartości zamówienia.doc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</si>
  <si>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class="MsoNormal"&gt;Biuro Architekta Miejskiego
Urzędu Miejskiego w Starachowicach zaprasza do wzięcia udziału w szacowaniu
wartości zamówienia pn. „Opracowanie dokumentacji projektowo - kosztorysowej
rozbudowy, przebudowy, nadbudowy oraz zmiany sposobu użytkowania istniejącego
budynku mieszkalnego jednorodzinnego na budynek mieszkalny wielorodzinny wraz z
budową nowego budynku wielorodzinnego oraz budynku gospodarczego przy ul.
Kolejowej 17 w Starachowicach” w ramach zadania „Starachowicki Program
Mieszkaniowy”.&lt;o:p&gt;&lt;/o:p&gt;&lt;/p&gt;&lt;p class="Textbody" style="margin-top:8.5pt;margin-right:0cm;margin-bottom:8.5pt;
margin-left:0cm;text-align:justify;line-height:115%;tab-stops:center 8.0cm right 16.0cm"&gt;&lt;span style="font-family:&amp;quot;Arial Narrow&amp;quot;,sans-serif;mso-fareast-font-family:&amp;quot;Times New Roman&amp;quot;;
mso-bidi-font-family:&amp;quot;Times New Roman&amp;quot;;mso-ansi-language:PL"&gt;Niniejsze
zapytanie ma na celu &lt;strong&gt;wyłącznie ustalenie wartości szacunkowej właściwego
zamówienia.&lt;/strong&gt; Postępowanie przetargowe dotyczące przedmiotowego Zamówienia
zostanie opublikowane w Biuletynie Informacji Publicznej Gminy Starachowice. W&amp;nbsp;związku
z powyższym oferty złożone przez wykonawców w ramach niniejszego zapytania nie
będą skutkowały wyborem oferty najkorzystniejszej i podpisaniem wiążącej umowy
z wykonawcą, który złoży najkorzystniejszą ofertę. Wykonawcy, który złożył
najtańszą ofertę w niniejszym zapytaniu nie będzie przysługiwało roszczenie o&amp;nbsp;zawarcie
umowy z Zamawiającym.&lt;/span&gt;&lt;span style="font-family:&amp;quot;Arial Narrow&amp;quot;,sans-serif;
mso-ansi-language:PL"&gt;&lt;o:p&gt;&lt;/o:p&gt;&lt;/span&gt;&lt;/p&gt;&lt;p class="Textbody" style="margin-top:2.85pt;margin-right:0cm;margin-bottom:2.85pt;
margin-left:2.85pt;text-align:justify;text-indent:-1.45pt;mso-list:l0 level1 lfo1;
tab-stops:center 212.65pt right 439.45pt"&gt;&lt;!--[if !supportLists]--&gt;&lt;span style="font-family:&amp;quot;Arial Narrow&amp;quot;,sans-serif;mso-fareast-font-family:&amp;quot;Arial Narrow&amp;quot;;
mso-bidi-font-family:&amp;quot;Arial Narrow&amp;quot;;mso-ansi-language:PL"&gt;1. &lt;/span&gt;&lt;!--[endif]--&gt;&lt;span style="font-family:
&amp;quot;Arial Narrow&amp;quot;,sans-serif;mso-fareast-font-family:&amp;quot;Times New Roman&amp;quot;;mso-bidi-font-family:
&amp;quot;Times New Roman&amp;quot;;mso-ansi-language:PL"&gt;W związku z koniecznością ustalenia
wartości zamówienia Zamawiający określił zakres Przedmiotu Zamówienia w
załączniku nr 1 – opis przedmiotu zamówienia.&lt;o:p&gt;&lt;/o:p&gt;&lt;/span&gt;&lt;/p&gt;&lt;p class="Textbody" style="margin-top:2.85pt;margin-right:0cm;margin-bottom:2.85pt;
margin-left:2.85pt;text-align:justify;text-indent:-1.45pt;mso-list:l0 level1 lfo1;
tab-stops:center 212.65pt right 439.45pt"&gt;&lt;!--[if !supportLists]--&gt;&lt;span style="font-family:&amp;quot;Arial Narrow&amp;quot;,sans-serif;mso-fareast-font-family:&amp;quot;Arial Narrow&amp;quot;;
mso-bidi-font-family:&amp;quot;Arial Narrow&amp;quot;;mso-ansi-language:PL"&gt;2. &lt;/span&gt;&lt;!--[endif]--&gt;&lt;span style="font-family:
&amp;quot;Arial Narrow&amp;quot;,sans-serif;mso-fareast-font-family:&amp;quot;Times New Roman&amp;quot;;mso-bidi-font-family:
&amp;quot;Times New Roman&amp;quot;;mso-ansi-language:PL"&gt;Termin realizacji zamówienia: &lt;strong&gt;– 12
miesięcy od daty podpisania umowy&lt;/strong&gt;&lt;/span&gt;&lt;span style="font-family:&amp;quot;Arial Narrow&amp;quot;,sans-serif;
mso-ansi-language:PL"&gt;&lt;o:p&gt;&lt;/o:p&gt;&lt;/span&gt;&lt;/p&gt;&lt;p class="Textbody" style="margin-top:2.85pt;margin-right:0cm;margin-bottom:2.85pt;
margin-left:2.85pt;text-align:justify;text-indent:-1.45pt;mso-list:l0 level1 lfo1;
tab-stops:center 212.65pt right 439.45pt"&gt;&lt;!--[if !supportLists]--&gt;&lt;span style="font-family:&amp;quot;Arial Narrow&amp;quot;,sans-serif;mso-fareast-font-family:&amp;quot;Arial Narrow&amp;quot;;
mso-bidi-font-family:&amp;quot;Arial Narrow&amp;quot;;mso-ansi-language:PL"&gt;3. &lt;/span&gt;&lt;!--[endif]--&gt;&lt;span style="font-family:
&amp;quot;Arial Narrow&amp;quot;,sans-serif;mso-fareast-font-family:&amp;quot;Times New Roman&amp;quot;;mso-bidi-font-family:
&amp;quot;Times New Roman&amp;quot;;mso-ansi-language:PL"&gt;Niniejsza informacja nie stanowi oferty
w myśl art. 66 Kodeksu Cywilnego, jak również nie jest ogłoszeniem w rozumieniu
ustawy Prawo zamówień publicznych.&lt;o:p&gt;&lt;/o:p&gt;&lt;/span&gt;&lt;/p&gt;&lt;p class="Textbody" style="margin-top:2.85pt;margin-right:0cm;margin-bottom:2.85pt;
margin-left:2.85pt;text-align:justify;text-indent:-1.45pt;mso-list:l0 level1 lfo1;
tab-stops:center 212.65pt right 439.45pt"&gt;&lt;!--[if !supportLists]--&gt;&lt;span style="font-family:&amp;quot;Arial Narrow&amp;quot;,sans-serif;mso-fareast-font-family:&amp;quot;Arial Narrow&amp;quot;;
mso-bidi-font-family:&amp;quot;Arial Narrow&amp;quot;;mso-ansi-language:PL"&gt;4. &lt;/span&gt;&lt;!--[endif]--&gt;&lt;span style="font-family:
&amp;quot;Arial Narrow&amp;quot;,sans-serif;mso-fareast-font-family:&amp;quot;Times New Roman&amp;quot;;mso-bidi-font-family:
&amp;quot;Times New Roman&amp;quot;;mso-ansi-language:PL"&gt;Komunikacja w przypadku zapytań oraz
przekazywania informacji odbywa się elektronicznie za pośrednictwem
platformazakupowa.pl i formularza „Wyślij wiadomość”.&lt;o:p&gt;&lt;/o:p&gt;&lt;/span&gt;&lt;/p&gt;&lt;p class="Textbody" style="margin-top:2.85pt;margin-right:0cm;margin-bottom:2.85pt;
margin-left:2.85pt;text-align:justify;text-indent:-1.45pt;mso-list:l0 level1 lfo1;
tab-stops:center 212.65pt right 439.45pt"&gt;&lt;!--[if !supportLists]--&gt;&lt;span style="font-family:&amp;quot;Arial Narrow&amp;quot;,sans-serif;mso-fareast-font-family:&amp;quot;Arial Narrow&amp;quot;;
mso-bidi-font-family:&amp;quot;Arial Narrow&amp;quot;;mso-ansi-language:PL"&gt;5. &lt;/span&gt;&lt;!--[endif]--&gt;&lt;span style="font-family:
&amp;quot;Arial Narrow&amp;quot;,sans-serif;mso-fareast-font-family:&amp;quot;Times New Roman&amp;quot;;mso-bidi-font-family:
&amp;quot;Times New Roman&amp;quot;;mso-ansi-language:PL"&gt;Sposób komunikacji:&lt;o:p&gt;&lt;/o:p&gt;&lt;/span&gt;&lt;/p&gt;&lt;p class="Textbody" style="margin-top:2.85pt;margin-right:0cm;margin-bottom:2.85pt;
margin-left:0cm;text-align:justify;tab-stops:center 8.0cm right 16.0cm"&gt;&lt;span style="font-family:&amp;quot;Arial Narrow&amp;quot;,sans-serif;mso-fareast-font-family:&amp;quot;Times New Roman&amp;quot;;
mso-bidi-font-family:&amp;quot;Times New Roman&amp;quot;;mso-ansi-language:PL"&gt;Osobą
odpowiedzialną za ustalenie wartości zamówienia jest Łukasz Linek. &lt;br&gt;
Numer telefonu kontaktowego: (41)&amp;nbsp;322 10 23, adres e-mail: lukasz.linek&lt;/span&gt;&lt;span style="font-family:&amp;quot;Arial Narrow&amp;quot;,sans-serif;mso-ansi-language:PL"&gt;&lt;a href="mailto:elzbieta.gralec@starachowice.eu"&gt;&lt;span style="color: windowtext;"&gt;@starachowice.eu&lt;/span&gt;&lt;/a&gt;&lt;/span&gt;&lt;span style="font-family:&amp;quot;Arial Narrow&amp;quot;,sans-serif;mso-fareast-font-family:&amp;quot;Times New Roman&amp;quot;;
mso-bidi-font-family:&amp;quot;Times New Roman&amp;quot;;mso-ansi-language:PL"&gt; w&amp;nbsp;dniach 09.04.2024
r. – 15.04.2024 r., w godzinach 7:30-15:30.&lt;/span&gt;&lt;span style="font-family:
&amp;quot;Arial Narrow&amp;quot;,sans-serif;mso-ansi-language:PL"&gt;&lt;o:p&gt;&lt;/o:p&gt;&lt;/span&gt;&lt;/p&gt;&lt;p class="Textbody" style="margin-top:2.85pt;margin-right:0cm;margin-bottom:2.85pt;
margin-left:2.85pt;text-align:justify;text-indent:-1.45pt;mso-list:l0 level1 lfo1;
tab-stops:center 212.65pt right 439.45pt"&gt;&lt;!--[if !supportLists]--&gt;&lt;span style="font-family:&amp;quot;Arial Narrow&amp;quot;,sans-serif;mso-fareast-font-family:&amp;quot;Arial Narrow&amp;quot;;
mso-bidi-font-family:&amp;quot;Arial Narrow&amp;quot;;mso-ansi-language:PL"&gt;6. &lt;/span&gt;&lt;!--[endif]--&gt;&lt;span style="font-family:
&amp;quot;Arial Narrow&amp;quot;,sans-serif;mso-ansi-language:PL"&gt;Termin i sposób ustalenia
wartości zamówienia:&lt;o:p&gt;&lt;/o:p&gt;&lt;/span&gt;&lt;/p&gt;&lt;p class="Textbody" style="margin-top:2.85pt;margin-right:0cm;margin-bottom:2.85pt;
margin-left:0cm;text-align:justify;tab-stops:center 8.0cm right 16.0cm"&gt;&lt;span style="font-family:&amp;quot;Arial Narrow&amp;quot;,sans-serif;mso-fareast-font-family:&amp;quot;Times New Roman&amp;quot;;
mso-bidi-font-family:&amp;quot;Times New Roman&amp;quot;;mso-ansi-language:PL"&gt;Oszacowaną wartość
zamówienia należy złożyć do dnia 15.04.2024 r. do godz. 11.00 na adres e-mail: lukasz.linek@starachowice.eu
lub bezpośrednio na platformie pod adresem &lt;/span&gt;&lt;span style="font-family:
&amp;quot;Arial Narrow&amp;quot;,sans-serif;mso-ansi-language:PL"&gt;&lt;a href="https://platformazakupowa.pl/starachowice"&gt;&lt;span style="color: windowtext;"&gt;https://platformazakupowa.pl/starachowice&lt;/span&gt;&lt;/a&gt;&lt;/span&gt;&lt;span style="font-family:&amp;quot;Arial Narrow&amp;quot;,sans-serif;mso-fareast-font-family:&amp;quot;Times New Roman&amp;quot;;
mso-bidi-font-family:&amp;quot;Times New Roman&amp;quot;;mso-ansi-language:PL"&gt;.&lt;o:p&gt;&lt;/o:p&gt;&lt;/span&gt;&lt;/p&gt;&lt;p class="Textbody" style="margin-top:2.85pt;margin-right:0cm;margin-bottom:2.85pt;
margin-left:0cm;text-align:justify;tab-stops:center 8.0cm right 16.0cm"&gt;&lt;span style="font-family:&amp;quot;Arial Narrow&amp;quot;,sans-serif;mso-fareast-font-family:&amp;quot;Times New Roman&amp;quot;;
mso-bidi-font-family:&amp;quot;Times New Roman&amp;quot;;mso-ansi-language:PL"&gt;&amp;nbsp;&lt;/span&gt;&lt;/p&gt;&lt;p class="Textbody" style="margin-top:2.85pt;margin-right:0cm;margin-bottom:2.85pt;
margin-left:0cm;text-align:justify;tab-stops:center 8.0cm right 16.0cm"&gt;&lt;u&gt;&lt;span style="font-family:&amp;quot;Arial Narrow&amp;quot;,sans-serif;mso-fareast-font-family:&amp;quot;Times New Roman&amp;quot;;
mso-bidi-font-family:&amp;quot;Times New Roman&amp;quot;;mso-ansi-language:PL"&gt;Uwaga&lt;/span&gt;&lt;/u&gt;&lt;span style="font-family:&amp;quot;Arial Narrow&amp;quot;,sans-serif;mso-fareast-font-family:&amp;quot;Times New Roman&amp;quot;;
mso-bidi-font-family:&amp;quot;Times New Roman&amp;quot;;mso-ansi-language:PL"&gt;.&lt;o:p&gt;&lt;/o:p&gt;&lt;/span&gt;&lt;/p&gt;&lt;p class="Textbody" style="margin-top:2.85pt;margin-right:0cm;margin-bottom:2.85pt;
margin-left:0cm;text-align:justify;tab-stops:center 8.0cm right 16.0cm"&gt;&lt;span style="font-family:&amp;quot;Arial Narrow&amp;quot;,sans-serif;mso-fareast-font-family:&amp;quot;Times New Roman&amp;quot;;
mso-bidi-font-family:&amp;quot;Times New Roman&amp;quot;;mso-ansi-language:PL"&gt;Do postępowania
załączono: &lt;o:p&gt;&lt;/o:p&gt;&lt;/span&gt;&lt;/p&gt;&lt;p class="MsoNormal"&gt;
&lt;/p&gt;&lt;p class="Textbody" style="margin-top:2.85pt;margin-right:0cm;margin-bottom:2.85pt;
margin-left:14.15pt;text-align:justify;text-indent:-12.75pt;mso-list:l0 level2 lfo1;
tab-stops:center 8.0cm right 16.0cm"&gt;&lt;!--[if !supportLists]--&gt;&lt;span style="font-family:&amp;quot;Arial Narrow&amp;quot;,sans-serif;mso-fareast-font-family:&amp;quot;Arial Narrow&amp;quot;;
mso-bidi-font-family:&amp;quot;Arial Narrow&amp;quot;;mso-ansi-language:PL"&gt;1.&lt;/span&gt;&lt;!--[endif]--&gt;&lt;span style="font-family:
&amp;quot;Arial Narrow&amp;quot;,sans-serif;mso-fareast-font-family:&amp;quot;Times New Roman&amp;quot;;mso-bidi-font-family:
&amp;quot;Times New Roman&amp;quot;;mso-ansi-language:PL"&gt; Opis przedmiotu zamówienia z mapą
poglądową&lt;o:p&gt;&lt;/o:p&gt;&lt;/span&gt;&lt;/p&gt;&lt;p class="Textbody" style="margin-top:2.85pt;margin-right:0cm;margin-bottom:2.85pt;
margin-left:14.15pt;text-align:justify;text-indent:-12.75pt;mso-list:l0 level2 lfo1;
tab-stops:center 8.0cm right 16.0cm"&gt;&lt;span style="font-family:
&amp;quot;Arial Narrow&amp;quot;,sans-serif;mso-fareast-font-family:&amp;quot;Times New Roman&amp;quot;;mso-bidi-font-family:
&amp;quot;Times New Roman&amp;quot;;mso-ansi-language:PL"&gt;&lt;br&gt;&lt;/span&gt;&lt;/p&gt;&lt;p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
lub pod nr tel. 41 322 1023&lt;/span&gt;&lt;/p&gt;&lt;/li&gt;&lt;li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</si>
</sst>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28736b126d6582bf947d241a2dc549.docx" TargetMode="External"/><Relationship Id="rId_hyperlink_2" Type="http://schemas.openxmlformats.org/officeDocument/2006/relationships/hyperlink" Target="https://platformazakupowa.pl/file/get_new/dfb944f8146f6fba4a7b437ac6842b8d.docx" TargetMode="External"/><Relationship Id="rId_hyperlink_3" Type="http://schemas.openxmlformats.org/officeDocument/2006/relationships/hyperlink" Target="https://platformazakupowa.pl/file/get_new/77483eb0fbba3fa0c92099b3c541bebd.doc" TargetMode="External"/><Relationship Id="rId_hyperlink_4" Type="http://schemas.openxmlformats.org/officeDocument/2006/relationships/hyperlink" Target="https://platformazakupowa.pl/file/get_new/a2668c3d49affc177fba0f8916847eb5.docx" TargetMode="External"/><Relationship Id="rId_hyperlink_5" Type="http://schemas.openxmlformats.org/officeDocument/2006/relationships/hyperlink" Target="https://platformazakupowa.pl/file/get_new/684776826ffb83ca24bff5eaf4e17b7d.docx" TargetMode="External"/><Relationship Id="rId_hyperlink_6" Type="http://schemas.openxmlformats.org/officeDocument/2006/relationships/hyperlink" Target="https://platformazakupowa.pl/file/get_new/ac347038e07d9cf7869065fe89dce30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912151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1658912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912151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912151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912151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1658912</v>
      </c>
      <c r="C17" s="1" t="s">
        <v>16</v>
      </c>
      <c r="D17" s="16" t="s">
        <v>25</v>
      </c>
      <c r="E17" s="16"/>
    </row>
    <row r="18" spans="1:27">
      <c r="A18" s="1">
        <v>5</v>
      </c>
      <c r="B18" s="1">
        <v>1658912</v>
      </c>
      <c r="C18" s="1" t="s">
        <v>16</v>
      </c>
      <c r="D18" s="16" t="s">
        <v>26</v>
      </c>
      <c r="E18" s="16"/>
    </row>
    <row r="19" spans="1:27">
      <c r="A19" s="1">
        <v>6</v>
      </c>
      <c r="B19" s="1">
        <v>1658912</v>
      </c>
      <c r="C19" s="1" t="s">
        <v>16</v>
      </c>
      <c r="D19" s="16" t="s">
        <v>27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28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2026-02-08T05:02:20+01:00</dcterms:created>
  <dcterms:modified xsi:type="dcterms:W3CDTF">2026-02-08T05:02:20+01:00</dcterms:modified>
  <dc:title>Untitled Spreadsheet</dc:title>
  <dc:description/>
  <dc:subject/>
  <cp:keywords/>
  <cp:category/>
</cp:coreProperties>
</file>