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<sst xmlns="http://schemas.openxmlformats.org/spreadsheetml/2006/main" uniqueCount="32">
  <si>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</si>
  <si>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</si>
  <si>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</si>
  <si>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dwukrotnych badań jakości wód opadowych w zakresie substancji ropopochodnej (indeks oleju mineralnego) oraz zawiesiny ogólnej  z 24 wylotów kanalizacji deszczowej na terenie miasta Giżycka.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</si>
  <si>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</si>
  <si>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</si>
  <si>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</si>
  <si>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</si>
  <si>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</si>
  <si>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</si>
  <si>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</si>
  <si>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</si>
  <si>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</si>
  <si>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</si>
  <si>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</si>
  <si>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</si>
  <si>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dwukrotnych badań jakości wód opadowych w zakresie substancji ropopochodnej (indeks oleju mineralnego) oraz zawiesiny ogólnej  z 24 wylotów kanalizacji deszczowej na terenie miasta Giżycka.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</si>
  <si>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</si>
  <si>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</si>
  <si>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</si>
  <si>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</si>
  <si>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</si>
  <si>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</si>
  <si>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</si>
  <si>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</si>
  <si>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</si>
  <si>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4. Załącznik nr 3 - projekt umowy.pdf</t>
  </si>
  <si>
    <t>5. Załącznik nr 4 - Lokalizacja wlotów KD.pdf</t>
  </si>
  <si>
    <t>6. Załącznik nr 5 - regulamin.pdf</t>
  </si>
  <si>
    <t>2. Załączniki nr 1.docx</t>
  </si>
  <si>
    <t>3. Załączniki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</si>
  <si>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877324120.&amp;nbsp;&lt;/span&gt;&lt;/p&gt;&lt;p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</si>
</sst>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1cba7da7326b89691783667237d06e.pdf" TargetMode="External"/><Relationship Id="rId_hyperlink_2" Type="http://schemas.openxmlformats.org/officeDocument/2006/relationships/hyperlink" Target="https://platformazakupowa.pl/file/get_new/fd924e510457b203941f4ea592b38869.pdf" TargetMode="External"/><Relationship Id="rId_hyperlink_3" Type="http://schemas.openxmlformats.org/officeDocument/2006/relationships/hyperlink" Target="https://platformazakupowa.pl/file/get_new/79697323ef43f73194f1a86ca8900ede.pdf" TargetMode="External"/><Relationship Id="rId_hyperlink_4" Type="http://schemas.openxmlformats.org/officeDocument/2006/relationships/hyperlink" Target="https://platformazakupowa.pl/file/get_new/14990530c2184e07e84cd25b3b935e2d.pdf" TargetMode="External"/><Relationship Id="rId_hyperlink_5" Type="http://schemas.openxmlformats.org/officeDocument/2006/relationships/hyperlink" Target="https://platformazakupowa.pl/file/get_new/d3465bc9a9b61a47634b9ad8480141ec.docx" TargetMode="External"/><Relationship Id="rId_hyperlink_6" Type="http://schemas.openxmlformats.org/officeDocument/2006/relationships/hyperlink" Target="https://platformazakupowa.pl/file/get_new/009a21be463cc542ba4882d49600ca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1658543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911983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911983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911983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911983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1658543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1658543</v>
      </c>
      <c r="C19" s="1" t="s">
        <v>16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2026-02-02T18:14:47+01:00</dcterms:created>
  <dcterms:modified xsi:type="dcterms:W3CDTF">2026-02-02T18:14:47+01:00</dcterms:modified>
  <dc:title>Untitled Spreadsheet</dc:title>
  <dc:description/>
  <dc:subject/>
  <cp:keywords/>
  <cp:category/>
</cp:coreProperties>
</file>