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<sst xmlns="http://schemas.openxmlformats.org/spreadsheetml/2006/main" uniqueCount="32">
  <si>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</si>
  <si>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</si>
  <si>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</si>
  <si>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,,Zespół Krytych Pływalni przy ul. Sportowej 8 w Krośnie”- opracowanie Programu Funkcjonalno – Użytkowego.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</si>
  <si>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</si>
  <si>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</si>
  <si>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</si>
  <si>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</si>
  <si>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</si>
  <si>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</si>
  <si>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</si>
  <si>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</si>
  <si>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</si>
  <si>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</si>
  <si>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</si>
  <si>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</si>
  <si>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usługi</t>
  </si>
  <si>
    <t>j.w.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</si>
  <si>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</si>
  <si>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</si>
  <si>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</si>
  <si>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</si>
  <si>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</si>
  <si>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</si>
  <si>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</si>
  <si>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</si>
  <si>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SWZ+ Zał. Nr 1, Zał. Nr 2, Zał. Nr 3, Zał. Nr 5..doc</t>
  </si>
  <si>
    <t>Zał. Nr 4 - Tabela Opracowań Projektowych.xlsx</t>
  </si>
  <si>
    <t>Zał. Nr 6- Wzór umowy.doc</t>
  </si>
  <si>
    <t>Ogłoszenie.doc</t>
  </si>
  <si>
    <t>Załącznik graficzny.pdf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</si>
  <si>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Priority="0" Name="footer"&gt;&lt;/w:LsdException&gt;
  &lt;w:LsdException Locked="false" Priority="35" QFormat="true" Name="caption"&gt;&lt;/w:LsdException&gt;
  &lt;w:LsdException Locked="false" Priority="0" Name="page number"&gt;&lt;/w:LsdException&gt;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style="text-align:justify"&gt;I.7011.3.2024.AS&lt;span style="mso-tab-count:2"&gt;&amp;nbsp;&amp;nbsp;&amp;nbsp;&amp;nbsp;&amp;nbsp;&amp;nbsp;&amp;nbsp;&amp;nbsp;&amp;nbsp;&amp;nbsp;&amp;nbsp;&amp;nbsp;&amp;nbsp;&amp;nbsp;&amp;nbsp;&amp;nbsp;&amp;nbsp; &lt;/span&gt;&lt;strong&gt;&lt;span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style="mso-spacerun:yes"&gt;&amp;nbsp;&amp;nbsp;&amp;nbsp;&amp;nbsp;&amp;nbsp;&amp;nbsp;&amp;nbsp;&amp;nbsp;&amp;nbsp;&amp;nbsp;&amp;nbsp;&amp;nbsp;&amp;nbsp;&amp;nbsp;&amp;nbsp;&amp;nbsp;&amp;nbsp;&amp;nbsp;&lt;/span&gt;&lt;/strong&gt;Krosno, dnia 08.04.2024 r.&lt;/p&gt;
&lt;p class="MsoNormal" style="text-align:justify"&gt;&lt;strong&gt;&lt;em&gt;&lt;span style="mso-no-proof:yes"&gt;&amp;nbsp;&lt;/span&gt;&lt;/em&gt;&lt;/strong&gt;&lt;/p&gt;
&lt;p class="MsoNormal" align="center" style="text-align:center;tab-stops:2.8pt"&gt;&lt;strong&gt;&lt;span style="mso-no-proof:yes"&gt;&amp;nbsp;&lt;/span&gt;&lt;/strong&gt;&lt;/p&gt;
&lt;p class="MsoNormal" align="center" style="text-align:center;tab-stops:2.8pt"&gt;&lt;strong&gt;&lt;span style="mso-no-proof:yes"&gt;OGŁOSZENIE&lt;/span&gt;&lt;/strong&gt;&lt;/p&gt;
&lt;p class="MsoNormal" align="center" style="text-align:center;tab-stops:2.8pt"&gt;&lt;strong&gt;&lt;span style="mso-no-proof:yes"&gt;&amp;nbsp;&lt;/span&gt;&lt;/strong&gt;&lt;/p&gt;
&lt;p class="MsoNormal" style="text-align:justify;tab-stops:2.8pt"&gt;&lt;strong&gt;&lt;span style="mso-no-proof:yes"&gt;dotyczące
zamówienia publicznego o wartości nie przekraczającej 130&amp;nbsp;000 złotych&lt;/span&gt;&lt;/strong&gt;&lt;/p&gt;
&lt;p class="MsoNormal" style="text-align:justify;tab-stops:2.8pt"&gt;&lt;strong&gt;&lt;span style="mso-no-proof:yes"&gt;&amp;nbsp;&lt;/span&gt;&lt;/strong&gt;&lt;/p&gt;
&lt;p class="MsoNormal" style="text-align:justify;tab-stops:2.8pt"&gt;&lt;strong&gt;&lt;span style="mso-no-proof:yes"&gt;GMINA&lt;span style="mso-spacerun:yes"&gt;&amp;nbsp; &lt;/span&gt;MIASTO KROSNO , 38 - 400&lt;span style="mso-spacerun:yes"&gt;&amp;nbsp; &lt;/span&gt;Krosno&lt;span style="mso-spacerun:yes"&gt;&amp;nbsp;
&lt;/span&gt;ul. Lwowska&lt;span style="mso-spacerun:yes"&gt;&amp;nbsp; &lt;/span&gt;28A&lt;span style="mso-spacerun:yes"&gt;&amp;nbsp; &lt;/span&gt;tel.&lt;span style="mso-spacerun:yes"&gt;&amp;nbsp;
&lt;/span&gt;13 47-43-209&lt;span style="mso-spacerun:yes"&gt;&amp;nbsp; &lt;/span&gt;fax. 13 47-43-206 ;
NIP&lt;span style="mso-spacerun:yes"&gt;&amp;nbsp; &lt;/span&gt;684 - 00 - 13 - 798 ;&lt;span style="mso-spacerun:yes"&gt;&amp;nbsp; &lt;/span&gt;REGON&lt;span style="mso-spacerun:yes"&gt;&amp;nbsp;
&lt;/span&gt;000526989&lt;/span&gt;&lt;/strong&gt;&lt;/p&gt;
&lt;p class="MsoNormal" style="tab-stops:2.8pt"&gt;&lt;strong&gt;&lt;span style="mso-no-proof:yes"&gt;&amp;nbsp;&lt;/span&gt;&lt;/strong&gt;&lt;/p&gt;
&lt;p class="MsoNormal" align="center" style="text-align:center;tab-stops:2.8pt"&gt;&lt;strong&gt;&lt;span style="mso-no-proof:yes"&gt;OGŁASZA &lt;/span&gt;&lt;/strong&gt;&lt;span style="mso-no-proof:yes"&gt;&lt;/span&gt;&lt;/p&gt;
&lt;p class="MsoNormal" align="center" style="text-align:center;tab-stops:2.8pt"&gt;&lt;span style="mso-no-proof:yes"&gt;że zamierza udzielić zamówienia na:&lt;/span&gt;&lt;/p&gt;
&lt;p class="MsoNormal" align="center" style="text-align:center"&gt;&lt;strong&gt;,,Zespół Krytych Pływalni przy ul. Sportowej 8 w Krośnie”- opracowanie
Programu Funkcjonalno – Użytkowego.&lt;/strong&gt;&lt;/p&gt;
&lt;p class="MsoNormal" align="center" style="text-align:center"&gt;&lt;strong&gt;&lt;u&gt;&lt;span style="text-decoration:none"&gt;&amp;nbsp;&lt;/span&gt;&lt;/u&gt;&lt;/strong&gt;&lt;/p&gt;
&lt;p class="MsoNormal" style="text-align:justify"&gt;&amp;nbsp;&lt;/p&gt;
&lt;p class="MsoNormal" style="text-align:justify"&gt;&lt;strong&gt;&lt;u&gt;1. Opis przedmiotu zamówienia&lt;/u&gt;&lt;/strong&gt;&lt;/p&gt;
&lt;p class="MsoNormal" style="text-align:justify;line-height:115%"&gt;&lt;strong&gt;&lt;u&gt;&lt;span style="text-decoration:none"&gt;&amp;nbsp;&lt;/span&gt;&lt;/u&gt;&lt;/strong&gt;&lt;/p&gt;
&lt;p class="MsoNormal" style="text-align:justify;line-height:115%"&gt;&lt;span style="mso-fareast-font-family:Calibri;mso-fareast-language:EN-US"&gt;Opis
przedmiotu zamówienia wg Wspólnego Słownika Zamówień (CPV):&lt;/span&gt;&lt;/p&gt;
&lt;p class="MsoNormal" style="text-align:justify;line-height:115%;mso-hyphenate:
none;tab-stops:2.8pt"&gt;&lt;span style="mso-fareast-font-family:&amp;quot;Lucida Sans Unicode&amp;quot;;
mso-font-kerning:1.0pt;mso-fareast-language:ZH-CN"&gt;71320000-7 Usługi
inżynieryjne w zakresie projektowania&lt;/span&gt;&lt;/p&gt;
&lt;p class="MsoNormal" style="text-align:justify;line-height:115%;mso-hyphenate:
none;tab-stops:2.8pt"&gt;&lt;span style="mso-fareast-font-family:&amp;quot;Lucida Sans Unicode&amp;quot;;
mso-font-kerning:1.0pt;mso-fareast-language:ZH-CN"&gt;71000000-8 Usługi
architektoniczne, budowlane, inżynieryjne i kontrolne&lt;/span&gt;&lt;/p&gt;
&lt;p class="MsoNormal" style="text-align:justify;line-height:115%;mso-hyphenate:
none;tab-stops:2.8pt"&gt;&lt;span style="mso-fareast-font-family:&amp;quot;Lucida Sans Unicode&amp;quot;;
mso-font-kerning:1.0pt;mso-fareast-language:ZH-CN"&gt;71220000-6 Usługi
projektowania architektonicznego&lt;/span&gt;&lt;/p&gt;
&lt;p class="MsoNormal" style="text-align:justify;line-height:115%;mso-hyphenate:
none;tab-stops:2.8pt"&gt;&lt;span style="mso-fareast-font-family:&amp;quot;Lucida Sans Unicode&amp;quot;;
mso-font-kerning:1.0pt;mso-fareast-language:ZH-CN"&gt;71221000-3 Usługi architektoniczne
w zakresie obiektów budowlanych&lt;/span&gt;&lt;/p&gt;
&lt;p class="MsoNormal" style="text-align:justify;line-height:115%;mso-hyphenate:
none;tab-stops:2.8pt"&gt;&lt;span style="mso-fareast-font-family:&amp;quot;Lucida Sans Unicode&amp;quot;;
mso-font-kerning:1.0pt;mso-fareast-language:ZH-CN"&gt;71320000-7 Usługi
inżynieryjne w zakresie projektowania&lt;/span&gt;&lt;/p&gt;
&lt;p class="MsoNormal" style="text-align:justify"&gt;&lt;strong&gt;&lt;u&gt;&lt;span style="text-decoration:none"&gt;&amp;nbsp;&lt;/span&gt;&lt;/u&gt;&lt;/strong&gt;&lt;/p&gt;
&lt;p class="MsoNormal" style="text-align:justify"&gt;&lt;strong&gt;&lt;u&gt;1.1 Przedmiot zamówienia&lt;/u&gt;&lt;/strong&gt;&lt;/p&gt;
&lt;p class="MsoNormal" style="text-align:justify"&gt;Przedmiotem zamówienia jest
opracowanie Programu Funkcjonalno-Użytkowego (w skrócie PFU) dla zadania pn.&lt;strong&gt; &lt;/strong&gt;&lt;strong&gt;&lt;span style="mso-fareast-font-family:Calibri;mso-fareast-language:EN-US"&gt;,,Zespół
Krytych Pływalni prz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</si>
</sst>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c77f081f858690e5047a597a10db9.doc" TargetMode="External"/><Relationship Id="rId_hyperlink_2" Type="http://schemas.openxmlformats.org/officeDocument/2006/relationships/hyperlink" Target="https://platformazakupowa.pl/file/get_new/9116590b8eb720b3981c41c111ebfc7c.xlsx" TargetMode="External"/><Relationship Id="rId_hyperlink_3" Type="http://schemas.openxmlformats.org/officeDocument/2006/relationships/hyperlink" Target="https://platformazakupowa.pl/file/get_new/1ad5e84718c95e69fe382b5dba973a7c.doc" TargetMode="External"/><Relationship Id="rId_hyperlink_4" Type="http://schemas.openxmlformats.org/officeDocument/2006/relationships/hyperlink" Target="https://platformazakupowa.pl/file/get_new/d5d37bc10c12a5873908efe0fb19ca99.doc" TargetMode="External"/><Relationship Id="rId_hyperlink_5" Type="http://schemas.openxmlformats.org/officeDocument/2006/relationships/hyperlink" Target="https://platformazakupowa.pl/file/get_new/1abcec27ddb04ce398d500c68b7809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1658536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911979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911979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911979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911979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911979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2026-05-15T19:30:02+02:00</dcterms:created>
  <dcterms:modified xsi:type="dcterms:W3CDTF">2026-05-15T19:30:02+02:00</dcterms:modified>
  <dc:title>Untitled Spreadsheet</dc:title>
  <dc:description/>
  <dc:subject/>
  <cp:keywords/>
  <cp:category/>
</cp:coreProperties>
</file>