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<sst xmlns="http://schemas.openxmlformats.org/spreadsheetml/2006/main" uniqueCount="31">
  <si>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</si>
  <si>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</si>
  <si>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</si>
  <si>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koagulantu roztworu żelaza III  na potrzeby Oczyszczalni Ścieków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</si>
  <si>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</si>
  <si>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</si>
  <si>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</si>
  <si>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</si>
  <si>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</si>
  <si>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</si>
  <si>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</si>
  <si>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</si>
  <si>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</si>
  <si>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</si>
  <si>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</si>
  <si>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</si>
  <si>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koagulantu roztworu żelaza III  na potrzeby Oczyszczalni Ścieków w Stargardzie</t>
  </si>
  <si>
    <t>Należy wskazać wartość wynikającą z formularza ofertowego. Należy
załączyć dokumenty zgodnie z SWZ. Dokumenty muszą być
opatrzone podpisem kwalifikowanym, zaufanym lub podpisem
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</si>
  <si>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</si>
  <si>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</si>
  <si>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</si>
  <si>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</si>
  <si>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</si>
  <si>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</si>
  <si>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</si>
  <si>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</si>
  <si>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NP-ZPS-8.2024 Ogłoszenie o zamówieniu.pdf</t>
  </si>
  <si>
    <t>NP-ZPS-8.2024 SWZ.pdf</t>
  </si>
  <si>
    <t>NP-ZPS-8.2024 Załączniki do SWZ (pdf).zip</t>
  </si>
  <si>
    <t>NP-ZPS-8.2024 Załączniki do SWZ (wersja edytowalna).zip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</si>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</sst>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833383199e1206ac757fa3aca1b3e2.pdf" TargetMode="External"/><Relationship Id="rId_hyperlink_2" Type="http://schemas.openxmlformats.org/officeDocument/2006/relationships/hyperlink" Target="https://platformazakupowa.pl/file/get_new/244c3b981b9654f78ef8b0d71c69378d.pdf" TargetMode="External"/><Relationship Id="rId_hyperlink_3" Type="http://schemas.openxmlformats.org/officeDocument/2006/relationships/hyperlink" Target="https://platformazakupowa.pl/file/get_new/f8fab956c04a06d62cf740c0bd8e659d.zip" TargetMode="External"/><Relationship Id="rId_hyperlink_4" Type="http://schemas.openxmlformats.org/officeDocument/2006/relationships/hyperlink" Target="https://platformazakupowa.pl/file/get_new/7b421bc1718e183e84dfaa8a708758f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1658108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911695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911695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911695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911695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2026-04-23T04:15:17+02:00</dcterms:created>
  <dcterms:modified xsi:type="dcterms:W3CDTF">2026-04-23T04:15:17+02:00</dcterms:modified>
  <dc:title>Untitled Spreadsheet</dc:title>
  <dc:description/>
  <dc:subject/>
  <cp:keywords/>
  <cp:category/>
</cp:coreProperties>
</file>