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<sst xmlns="http://schemas.openxmlformats.org/spreadsheetml/2006/main" uniqueCount="34">
  <si>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</si>
  <si>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</si>
  <si>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</si>
  <si>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doradcza, której celem jest wsparcie procesu zmiany poprzez: przeprowadzenie diagnozy aktualnej sytuacji (analizy funkcjonalnej organizacji) oraz opracowanie nowej strategii działania FSM</t>
  </si>
  <si>
    <t>Komentarz do całej oferty:</t>
  </si>
  <si>
    <t>LP</t>
  </si>
  <si>
    <t>Kryterium</t>
  </si>
  <si>
    <t>Opis</t>
  </si>
  <si>
    <t>Twoja propozycja/komentarz</t>
  </si>
  <si>
    <t>Termin realizacji</t>
  </si>
  <si>
    <t>maj-grudzień 2024</t>
  </si>
  <si>
    <t>Formularz oferty</t>
  </si>
  <si>
    <t>Zamawiający wymaga złożenia oferty na podpisanym i wypełnionym formularzu, stanowiącym załącznik do Zapytania Ofertowego. Informację zawarte w formularzu ofertowym są przez Zamawiającego uznawane za wiążące.</t>
  </si>
  <si>
    <t>NAZWA TOWARU / USŁUGI</t>
  </si>
  <si>
    <t>OPIS</t>
  </si>
  <si>
    <t>ILOŚĆ</t>
  </si>
  <si>
    <t>JM</t>
  </si>
  <si>
    <t>Cena/JM</t>
  </si>
  <si>
    <t>VAT</t>
  </si>
  <si>
    <t>WALUTA</t>
  </si>
  <si>
    <t>Usługa doradcza</t>
  </si>
  <si>
    <t>zob. par.1 Zapytania Ofertowego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</si>
  <si>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</si>
  <si>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</si>
  <si>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</si>
  <si>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</si>
  <si>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</si>
  <si>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</si>
  <si>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</si>
  <si>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</si>
  <si>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02_SFPL_Compliance_02_Polityka udzielania zamówień w FSM nr decyzji.pdf</t>
  </si>
  <si>
    <t>FSM-2024-03-15_formularz_nowa_strategia_dzialania_FSM.docx</t>
  </si>
  <si>
    <t>FSM-2024-03-15_zapytanie_ofertowe_nowa_strategia_dzialania_FSM.pdf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</si>
  <si>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(&lt;/span&gt;&lt;span style="color: rgb(59, 61, 62); font-family: Calibri, sans-serif; font-size: 11pt;"&gt;Polityką udzielania zamówień w Fundacji Solidarności Międzynarodowej z dnia
15.01.2021 r. , zaktualizowaną 27 grudnia 2022r).&lt;/span&gt;&lt;/p&gt;&lt;p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style="line-height:1.38;margin-top:0pt;margin-bottom:0pt;"&gt;&lt;br&gt;&lt;br&gt;&lt;/p&gt;&lt;p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</si>
</sst>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a32d307a2218a35431f96979b55176.pdf" TargetMode="External"/><Relationship Id="rId_hyperlink_2" Type="http://schemas.openxmlformats.org/officeDocument/2006/relationships/hyperlink" Target="https://platformazakupowa.pl/file/get_new/718b15060aa5a9c2207c953d770608e8.docx" TargetMode="External"/><Relationship Id="rId_hyperlink_3" Type="http://schemas.openxmlformats.org/officeDocument/2006/relationships/hyperlink" Target="https://platformazakupowa.pl/file/get_new/66d528658fd90f16944e7bac8b98ba1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911459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2960939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2960940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1657746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911459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911459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911459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2026-03-17T17:39:30+01:00</dcterms:created>
  <dcterms:modified xsi:type="dcterms:W3CDTF">2026-03-17T17:39:30+01:00</dcterms:modified>
  <dc:title>Untitled Spreadsheet</dc:title>
  <dc:description/>
  <dc:subject/>
  <cp:keywords/>
  <cp:category/>
</cp:coreProperties>
</file>