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<sst xmlns="http://schemas.openxmlformats.org/spreadsheetml/2006/main" uniqueCount="34">
  <si>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</si>
  <si>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</si>
  <si>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</si>
  <si>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wraz z rozładunkiem nowych płyt żelbetonowych na terenie Nadleśnictwa Łosie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</si>
  <si>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</si>
  <si>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</si>
  <si>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</si>
  <si>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</si>
  <si>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</si>
  <si>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</si>
  <si>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Oświadczam, że nie zachodzą w stosunku do mnie
okoliczności wskazane a art 7 ust 1 ustawy z dnia 13
kwietnia 2022r. o szczególnych rozwiązaniach w zakresie
przeciwdziałania wspieraniu agresji na Ukrainę oraz
służących ochronie bezpieczeństwa narodowego. Proszę
wpisać "oświadczam"</t>
  </si>
  <si>
    <t>Termin realizacji</t>
  </si>
  <si>
    <t>od podpisania umowy do 31.05.2024r. 
Proszę potwierdzić wpisując "Akceptuję"</t>
  </si>
  <si>
    <t>Umowa</t>
  </si>
  <si>
    <t>Akceptuje warunki umowy przedstawione w załączniku
wzór umowy. Proszę wpisać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</si>
  <si>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</si>
  <si>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</si>
  <si>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</si>
  <si>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</si>
  <si>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</si>
  <si>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</si>
  <si>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</si>
  <si>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nowych płyt</t>
  </si>
  <si>
    <t>Dostawa 198 sztuk nowych płyt żelbetowych wraz z rozładunkiem o wymiarach 1000mm x 3000 mm x 150 mm w miejsce wskazane na terenie Nadleśnictwa Łosie. Dostarczone płyty powinny być nowe i posiadać stosowną krajową deklarację właściwości użytkowych.
Zamawiający gwarantuje, że dostawa będzie zamawiana w partiach transportowych po min. 16 szt. płyt z koniecznością rozładunku każdej partii transportowej w maksymalnie 4 lokalizacjach w obrębie zasięgu terytorialnego Nadleśnictwa (loco skład w ciągu drogi leśnej). Proszę wpisać cenę jednostkową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</si>
  <si>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</si>
  <si>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</si>
  <si>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</si>
  <si>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</si>
  <si>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</si>
  <si>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</si>
  <si>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</si>
  <si>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</si>
  <si>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płyty.pdf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</si>
  <si>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Zamawiającego.&lt;/span&gt;&lt;/p&gt;&lt;p&gt;&lt;br&gt;&lt;/p&gt;&lt;p&gt;Dostawa 198 sztuk nowych płyt żelbetowych wraz z rozładunkiem o wymiarach 1000mm x 3000 mm x 150 mm w miejsce wskazane na terenie Nadleśnictwa Łosie. Dostarczone płyty powinny być nowe i posiadać stosowną krajową deklarację właściwości użytkowych.&lt;/p&gt;&lt;p&gt;&lt;!--[if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</si>
</sst>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28799ed731f25011832d5a279dde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2960732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1657648</v>
      </c>
      <c r="C12" s="6" t="s">
        <v>22</v>
      </c>
      <c r="D12" s="6" t="s">
        <v>23</v>
      </c>
      <c r="E12" s="6">
        <v>198.0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911384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2026-03-30T11:31:29+02:00</dcterms:created>
  <dcterms:modified xsi:type="dcterms:W3CDTF">2026-03-30T11:31:29+02:00</dcterms:modified>
  <dc:title>Untitled Spreadsheet</dc:title>
  <dc:description/>
  <dc:subject/>
  <cp:keywords/>
  <cp:category/>
</cp:coreProperties>
</file>