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<sst xmlns="http://schemas.openxmlformats.org/spreadsheetml/2006/main" uniqueCount="36">
  <si>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</si>
  <si>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</si>
  <si>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</si>
  <si>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graficzne, skład oraz wykonanie wydruku materiału pn. „Dobre praktyki” w ramach projektu „Kreujemy+ Rozwijamy+ Ożywiamy+ Stymulujemy+ Nakreślamy+ Odmieniamy= KROSNO”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</si>
  <si>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</si>
  <si>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</si>
  <si>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</si>
  <si>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</si>
  <si>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</si>
  <si>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</si>
  <si>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O udzielenie niniejszego zamówienia mogą ubiegać się Wykonawcy, którzy nie podlegają wykluczeniu na podstawie na podstawie art. 7 ust. 1 ustawy z dnia 13 kwietnia 2022 r. o szczególnych rozwiązaniach w zakresie przeciwdziałania wspieraniu agresji na Ukrainę oraz służących ochronie bezpieczeństwa narodowego - wymagane złożenie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</si>
  <si>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</si>
  <si>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</si>
  <si>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</si>
  <si>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</si>
  <si>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</si>
  <si>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</si>
  <si>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</si>
  <si>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skład oraz wykonanie wydruku materiału pn. „Dobre praktyki” </t>
  </si>
  <si>
    <t>Szczegółowy opis przedmiotu zamówienia stanowi Załącznik Nr 1 do niniejszego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</si>
  <si>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</si>
  <si>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</si>
  <si>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</si>
  <si>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</si>
  <si>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</si>
  <si>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</si>
  <si>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</si>
  <si>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</si>
  <si>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zalacznik_nr_3_oswiadczenie.docx</t>
  </si>
  <si>
    <t>zalacznik_nr_5_klauzula_rodo.doc</t>
  </si>
  <si>
    <t>załącznik_nr_4_wzór umowy.doc</t>
  </si>
  <si>
    <t>zalacznik_nr_2_formularz_oferty.doc</t>
  </si>
  <si>
    <t>ogloszenie.pdf</t>
  </si>
  <si>
    <t>załącznik_nr_1_opis przedmiotu zamówienia.doc</t>
  </si>
  <si>
    <t>ogloszenie_zmiana 09.04.2024 r..pdf</t>
  </si>
  <si>
    <t>&lt;p&gt;&lt;img src="data:image/png;base64,iVBORw0KGgoAAAANSUhEUgAAAl0AAACYCAYAAADeOFwFAAAgAElEQVR4XuzdCbx2U/k//tW3SOYhKlJIxiRRiUpFA0qFNKFQIiEkKRUZ0kSkQUWRIUOECqXITCKZSYPKFInSoOH7/73X73c9/2W5z32GZzqe59qv13mdc+5777Wv9bmu63N91tpr7/2Y//0/W8ktEUgEEoFEIBFIBBKBRGC6IvCYFF3TFd9sPBFIBBKBRCARSAQSgYpAiq4MhEQgEUgEEoFEIBFIBGYAAim6ZgDIeYpEIBFIBBKBRCARSARSdGUMJAKJQCKQCCQCiUAiMAMQSNE1A0DOUyQCiUAikAgkAolAIjBdRNdDDz1U7r333uL3Yx7zmOIGyfj9uMc9riy00EJl7rnnTvQTgUQgEUgEEoFEIBGYbRCYkOj673//W/7nf/7nYSCFsPLh2WefXQ455JCyxBJLlDnnnLP85z//qcLLdscdd5R111237LzzzlOO952fvs3ZxgvZ0UQgEUgEEoFEIBGY5REYs+gitMxW+bG1j/cKwRXfHX/88eXaa68t+++/f4njQlQdd9xx5brrrqvf2QYJuFke9exgIpAIJAKJQCKQCMx2CAwVXe1lwV5YDUOKsLrxxhvLxz/+8SkCLQTZiSeeWG6++eay1157VeEWoiu+n+08kB1OBBKBRCARSAQSgdkCgVFFFxQGzW616PSC6Vvf+la56aabysc+9rEpM13E1WMf+9hy0kknleuvv75+FzNdcXwKr9ki5rKTiUAikAgkAonAbInAqJcX27VaPULtTFgrzk444YR6CdFMV1xeDNFFkN1www1ln332mXKJktjKy4yzZfxlpxOBRCARSAQSgdkGgVFF11iRaMVZK6wc7y7GOeaYo86YEWRmulrR9a9//asuuM8tEUgEEoFEIBFIBBKBWRWBoaLr/vvvL7fddlt58MEH652F7WVGlwqXWmqpssgii1RsWtFlIb01XYRVfBczXUSXma699957CqaxKD8vL86qYZb9SgQSgUQgEUgEEoGhoise/bDkkktW0eXRD/FYhzvvvLMsuOCCdW3W0ksv/TAkiS6L5ds1XY71jC5rulx6DNHVXqKcHqJr2OXRdH8ikAgkAolAIpAIJAIzCoGhouuUU06ps1J77rlnneWK5225VHjmmWeW3Xffvay//vrlXe96V1luueWm2OzyopkuwqqfxRo009XPlE2PzrePuND+9BB408PubDMRSAQSgUQgEUgEZg0Ehoquk08+ud6F+OEPf/gRvT3rrLPK+eefX1ZdddVy7rnnlp122qmstNJKdT8zXWaz9ttvv/p/+/DTfr1XOxPVC6NpAXE8CX9QWym8pgXC2UYikAgkAolAIpAIjAWBoaLr1FNPrZcJ99hjj9pWe4fh9773vXL55ZfXdVtHHHFEufTSS8uuu+5aVlxxxUJY3XLLLeUjH/nIlGPi2EGPjHDJcnoIrhaAXmDlZcexhEfukwgkAolAIpAIJALTCoExXV400xWiKBbEm+m64IIL6pPlXXY8+uijyyWXXFJnxa666qr6Q5DFOrD24ajuXmwX0k+rzoy1nVy4P1akcr9EIBFIBBKBRCARmFYIjDrTZU3Xhz70oTpjZSNY3Ll4xhlnlCuuuGLKHYq+czmS8FpggQXqgntPnY8tZpb6ma5p1ZFsJxFIBBKBRCARSAQSgcmMwKgzXRbEE10huGLGyuVFC+132GGH8ve//708/vGPr7999s1vfrNst912U9Z0tQAQZmbJtt122yrk/EyvmaewNWbb5p9//rrgP54ZNpkdk7YlAolAIpAIJAKJwKyFwKiiy0J6dy/22w9/+MOy7777ljXXXLN4uKnNIyE8CPX2228v8803X9l5553rQvtWVFkndtBBB5XVV1+93kEY718khGI2bVpDHMJu8cUXLzvuuGOZZ5558gn40xrkbC8RSAQSgUQgEUgEhiIwquhqZ7raluLuRcKL0IpZK0+WJ6bcwWjN1y677FJWXnnlKYd6ZMS1115bhVwsrncpcnoKLu0ThGa8zMiF2ItnjmWMJAKJQCKQCCQCiUAiML0RGJfoau/485yuiy66aOAlREbb12VG+5hdetaznlX7QnRdc801Ix43vTscQi/f9Ti9kc72E4FEIBFIBBKBRKBFYFTRNdLlRU+rJ6i81NoWL7YOYRYPUz3xxBPrjNf2229fVllllbrY/he/+EVdgB8zTu3vaemeeD5YtBlrvEJw5XO6piXa2VYikAgkAolAIpAIDENgVNE10uVFM12e0+VVP7FmK171E+u03OUYM14XXnhh2W233eqlxauvvnqKWJuez8sK0UVctZcvfe5yY26JQCKQCCQCiUAikAjMKARGfSL9rbfeOuXhqK1R55xzTjnvvPMedpnw3//+d32cRD9zRYx5YCqRNu+889Z1VR/96EenNDc9L/WFqAvb4qTxvLEZBXSeJxFIBBKBRCARSARmbwSGii6XBomrd7zjHVVIhTgiZC6++OJy33331YejjvQ0+V58uXPR/htssEGd6ZoR70PsZ9LinH7nQvrZO/iz94lAIpAIJAKJwIxEYKjouvLKK8uRRx5Z7SFQYrYo1m+9+tWvLq95zWuqeApR5vewtVKnnXZabWeTTTap7bbvZZyRHc9zJQKJQCKQCCQCiUAiMCMRGCq6GEIgxbsR20XyIZhCYIXYGuulwnbGSVujibUZCUqeKxFIBBKBRCARSAQSgWmNwKiiywmtybJWa9AWs16+G8s6qXZxewi26fVE+mkNVraXCCQCiUAikAgkAonARBEYKroGrdVq7wRsZ7XMhg0TZ2FgO8PVi61cYzVRN+ZxiUAikAgkAolAIjDZERhVdBFZLjHaPGahndmKy43tuqxh67na/UYSdJMdsLQvEUgEEoFEIBFIBBKBiSAwouhqn7XVzlL1DxYNEdY/eHQkY+wfz/OKF1Hneq6JuC6PSQQSgUQgEUgEEoFHEwJDZ7oIJC+z9lwtW/sKnXjYKHFmvVcsth820xXvZ4zLiHGp0vH9AvyRHvXQrgMb9HfbTtvG9HwI66PJ4WlrIpAIJAKJQCKQCMwcBIaKrt/97nfli1/8Ypl//vnrIx6WW265KY+H+P3vf1++9rWvlRVXXLG8/vWvnyLM4rJh+0yvkcSRz+Nl1zHb1T5+AiTtDFos1I9jQvC1lyr784awa5/Lla//mTnBlmdNBBKBRCARSARmZwSGii5PkH/Vq15V/vGPf5S3v/3t5VOf+lQVYLYrrriirLfeemXjjTcuX/jCF8oTnvCER+BolozYmWOOOUZ8dlfMmMVMWSu0YmF+7BMPW7VPCK+YNbNviLh+7Vj/INS8W3J2DvnseyKQCCQCiUAiMHMQGCq6LrvssjqLRaTMOeecZa+99ipbbbVVFVHen/ja1762Pl3+c5/7XJlrrrlG7EG7dmtYN/v1YfYdyx2R9ht0LNHH1nZ76KGHal9ySwQSgUQgEUgEEoFEYEYiMOoT6T1xftFFF62zXfPMM0854ogjymqrrVY8rX6jjTaqT6QP0XXXXXeVY445pr7UmlBbeeWVy1vf+tayxBJL1OO9f5GI8v+5555b/vSnP5X111+/uFS5zDLL1LZsXhfkRdtbb711WWyxxcpvf/vbctxxx5VVV121bLjhhuVnP/tZ3cdxRJXZOOLwgQceKEcffXS91GlmjhA0E3bTTTeVs846q/Zj0003TdE1IyMsz5UIJAKJQCKQCCQCFYGhouvSSy+tM1kEzOKLL14OPvjgsuaaa5ZvfOMbVfAQTH4+//nPlzvuuKPsvPPO5frrry/LLrtsFV033HBDFWhE2XzzzVdnyQgyouvPf/5zfQTFjjvuWD796U+XZz3rWVVY/fGPfyw77bRTOf/888tRRx1VBRWxtt1225WDDjqorLHGGmX77bevxz/jGc8ohN7dd99dX7y92Wablbe97W3lqquuKp/97GerKLQdcMAB9RKol2xvu+22/7fj/2c9WW6JQCKQCCQCiUAikAjMKASGiq6f/vSnZd11162C50Mf+lDZc8896wzT+9///vKyl72svPGNbyzev3jooYeWAw88sBx22GFV9HzsYx+rM1Beav2lL32p7LPPPnXGSzvnnXdenW1673vfW2eizEq9+c1vLi77EVdE1Lvf/e5y++23lw984ANVYO266671ciYRRtQde+yx9XNryk4++eSyzTbbVGFIaH33u9+t4u8Vr3hFFYf33HNPfWH3rbfeWm1fYYUVZhS2eZ5EIBFIBBKBRCARSASmIDBUdFksT3QRLYcccki55ZZb6myVy3gu533zm9+s67qIqh122KFeMiRszIbZLrrooiqOzGwRX+973/uqaDJj5jJhbHvvvXe9bGm2yjqsr371q3UW7KlPfWoVe0Tai1/84mqDS5wubbrk6OeSSy4pP/nJT+qMmBk3a7te+cpX1pksgsxs2zvf+c4q+PbYY48qBnMhfWZAIpAIJAKJQCKQCMxoBEYVXWaT4s5Fs1InnnhinfGyNuuvf/1rndnad999qzCz1spM0yqrrFL7QbQRO+54JLocd9ttt9XHUDz/+c+f0tcf//jH9RxrrbVWvQvSpUziyswXweXRFATbbrvtVk4//fQ6o/b3v/99yqyVcxJdLj8uvPDCVbw5h0uJDz74YG3npJNOmiIG85ldMzrM8nyJQCKQCCQCiUAiMOojI1ym22KLLaqgcdefy4DWYJlVIrrMfLms51IgYbPLLrvUy4824silxve85z31hwhy2dDlyLXXXnsK+taHvelNbyp/+MMf6jk+8YlPlJVWWqme1+VGM15E2/LLL18vU5rdcunQpc1TTjml2uBSp3bnnnvuKv5csjRbZubMbN0nP/nJsuCCC055zlgKrwz+RCARSAQSgUQgEZiRCIy6pmudddaps1hEVzwWghAirgiezTffvBx++OH1siFRdd9991WR465B67dczvv6179eH6zqmV6ElVmoF73oRVOeQk8YWf/1mc98pt7F6LKlOxXdzXjOOeeUt7zlLVVk2W/LLbeslzF9xp6f//zn9bKnGTLCzYwY4WZWzAyX81tE7+GutkEPbZ2RgOe5EoFEIBFIBBKBRGD2RGCo6CJmdt9993rpzuJ2Wzw5ntgxe/TCF76wrtsibi6++OK6HstMFHHjEqIZLvu429CMmMdE+Mzdiu1sk0X7+++/f3nOc55T72hcZJFFqjgjsIgvlx9tF1xwQZ31cv5nPvOZVRC645GwcinUHYoLLLBAOfPMM+tMGRu0s9RSSz3sfLOnu7PXiUAikAgkAolAIjCzEBgquqzb+tvf/lYv07UPP40nw1tX5b2JvvfbZv/777+/ChyX81zus/373/+ulyZtZqLaJ9D7O85l3ZjvncP+Zrf87xwh+v7yl7/UNV32JbDs45zacU7bV77ylbpw3joyv9tHROSlxZkVbnneRCARSAQSgURg9kVgqOhqYSFsQliF+GmFzKAnwtuPmIr945U97at/RjqufwF2+yqg0Z6x9Zvf/KYu8PdA1i9/+cvlec973pQ7FtkSomu0dmbfsMieJwKJQCKQCCQCicC0RmCo6GoFUbzPsJ8xipdOM2zQ/jGL5fsQXe07FNu/HR/vSWwFWlzSjM63tvRt2cejJE444YR6SfF1r3tdnRHLx0RM69DJ9hKBRCARSAQSgURgPAiMKLral0bH7FDMWPXip335dIibdt9hgidmnWImK0RXCDCzayH02nZ64dXalDNY4wmB3DcRSAQSgUQgEUgEZgQCo15e7AVTK6pCWLWX/lqB1q7bIoRiv+hY+30r8uwblyWJrn4GLY4fNMs1I0DLcyQCiUAikAgkAolAIjBeBMZ0eTGEVFzyC+FFDBFF7cL0+LudwYrLg4RUOwvVr/GK/Sy6912IsmFrsHJR/HhdnvsnAolAIpAIJAKJwMxAYKjoagVUK3z6S4iDhE9/uTBmukJohZAjxEJgtZcUY+bLfq3Ya/ePNvp1Zu1M2MwANc+ZCCQCiUAikAgkAolAj8CoM12t6OkPJoxitiu+8xlhFI94iM/jEmH7/SCx5LMbb7yxLLroovVZXYOElc8G3c2Ys14Z4IlAIpAIJAKJQCIwWREY00wX4z0ywgNQY/NOQ+9HHLa5TBjiayRB1D8aQnteA+RF2v0DVAftm0JrsoZW2pUIJAKJQCKQCCQCLQKjLqT32p6zzz67/POf/6yiy+t87rzzztqG51/de++99TtPoV9yySXrOxA9df60006rrwTyep6XvvSl9V2KZrF+9atflbvvvrsKtosuuqh40OnSSy9dXv/611dh94Mf/GDKs7W8CuglL3lJmXfeeeuT6b1qyBqypzzlKfUp9T5P0ZUBnQgkAolAIpAIJAKPBgSGiq577rmnvtya0CGwPPWdAPMUeC+e9mofL74mqjx53oupvfLHA0ltK6ywQvGg0jvuuKO+q3HZZZctp59+etl3332rOFt88cXrS7MJrY022qi+O/H4448vRx99dHnuc59b37+44YYblvPPP79873vfqwLM+q4rr7yyPO1pTys77bTTwx7Y+mgAPG1MBBKBRCARSAQSgdkTgaGiywurvS/Ri6PjUuKBBx5YZ6Q+8pGP1Pcb7r333vVy4Mtf/vKK4M0331zOOOOM+n5Fs1xmorwfcdNNN62XDIknxxx66KFVoNlOOumkKsaOPPLIOgu233771Xc9eg+j1wp5J+Niiy1Wdt5557q/h59676P3Qpolyy0RSAQSgUQgEUgEEoHJjsBQ0XXppZfWma6DDz64zixZU/Xxj3+8rtPaa6+9yqmnnloFFmG20EIL1b5ax+W9iNZ8EWC33XZbnbkiojbZZJNyyimn1GO8GzHWiLk06SXWhx12WJ1N22effer+Zte0d8wxx9QZtg022KAss8wyVWixZeGFF57ybsfJDnTalwgkAolAIpAIJAKzNwJDRZf1Wi4Furz4hje8oa7Huvzyy8sOO+xQVlxxxXLiiSeWCy64oM46mdWyZss6LiLpuuuuK09/+tPL6quvXo466qiy8cYbV9H17W9/u86QEVmt6Dr88MPLQQcdVN+XSNhtueWWZa211qrecRnTeS+88MLikqcflxoJs3Zx/+ztyux9IpAIJAKJQCKQCExmBIaKrosvvricddZZVSxZUD/XXHOVtddeu77L0EZ0WeBupsuaLpcSvfPwRz/6UTnggAPqYx9cHtxqq63qei3Cy+yYS4wuLzrGZkaNCDvkkEPKAw88UC8vbr/99mW11Vara76c4wUveEFtz6J9C+pd0txjjz3KGmusMZnxTdsSgUQgEUgEEoFEIBGoCAwVXS77EUfrrLNOmW+++eolPaLHgniL54kul/3sY82X53OZ5SLUfOZ/AszCeqJriy22KOecc04VXma2Yp2YfY444oh6efGhhx6qi+4322yzenmR6LK/GbCtt966Xsa8+uqrq0BzidO6r9wSgUQgEUgEEoFEIBGY7AiMKLoILJcOzVw9+clPrrNbPjNz5TLj5ptvXtdUXXbZZWWbbbapAspM1y9/+csqssyKEWpPetKT6h2HV111Vb1E6W+XCt15GJcGb7jhhvqIie222662Yx3Zr3/963r343rrrVcfDXHsscfWBfyO99szvCzOn3POOSc7xmlfIpAIJAKJQCKQCCQCI890edaWOxRdElx33XUfBpXLiRbIE0dmohZccMG6novoIoqsubrmmmvq5UOX/6wJu/baa+sslR/CzTE+t5k9s/ieuCLErCXzVHrHE1c+M9Nlhsv6rqWWWqosv/zy+YyuDOBEIBFIBBKBRCAReNQgMOJMl4eWunxnHZUZKDNXhI8F8i4rEmIEWWzxPsb21T6+MzvmMmO/4L19jU+ItWGvEGrf2Rjn1G4It0cN4mloIpAIJAKJQCKQCMyWCAxd03XrrbfWRzzcdddd9dENLjGaqbLW6sUvfnG9tNe+U5HgihkvaMbf7Quyiaf4v32tj/YJqFa0xUuytRUvwPaZ/dqXcfdCb7b0ZHY6EUgEEoFEIBFIBCY1AqO+BsilP3cUhlDyaAhrtfoZrkEzXiHICK14D2O0E6Kpf59iiKuY2epf8xNCzHGeF5avAZrU8ZXGJQKJQCKQCCQCicD/Q2BU0TUMqbgcGDNU/g+hFbNTMbPld/tdO3sVAisEWAipQZcPY/asnUUbdOkxPZwIJAKJQCKQCCQCicBkQmBU0RXCJwRTCKOYcWovF4aQsk9cAmw7267damesWtHWX17s14q1lxnzsuJkCqW0JRFIBBKBRCARSASGITBUdPWX+noB1Yuo/kTtpb/+MmLfVgio9pj+b8e0QisvLWZwJwKJQCKQCCQCicCjBYFRZ7oeLR1JOxOBRCARSAQSgUQgEZjMCKTomszeSdsSgUQgEUgEEoFEYJZBIEXXLOPK7EgikAgkAolAIpAITGYEUnRNZu+kbYlAIpAIJAKJQCIwyyCQomuWcWV2JBFIBBKBRCARSAQmMwIpuiazd9K2RCARSAQSgUQgEZhlEEjRNcu4MjuSCCQCiUAikAgkApMZgRRdk9k7aVsikAgkAolAIpAIzDIIpOiaZVyZHUkEEoFEIBFIBBKByYxAiq7J7J20LRFIBBKBRCARSARmGQRSdM0yrsyOJAKJQCKQCCQCicBkRiBF12T2TtqWCCQCiUAikAgkArMMAim6ZhlXZkcSgUQgEUgEEoFEYDIjMGHR9b//+7/Fz//8z/9M6Z//H/OYx4ypv/aNLY6J4//73/8+rJ32e8f43772e+xjHzum8w3aKWzQnrb0pbWrPVdv40gn/c9//jPFpujHWDGZSEcCs/Z32D3R9hzXt9f6eSLtjnRM+LFtf5C/w6ax9i3s5w9tR8xMD1+En/v4n+i5+jwI21sMp1UOjObLwC9yrc2Z1ifBBfH9ICz6Y0eLicBvesVenD+4rOWB+LvnuLH4tO17y2WjHdvi0+f1aH4aid/ac7bcFu33No3EweHrniPbvAoOtW/Lp3GOiKWe93u+6TEfFietXXFe5xuUH2ONv4lg/Wg5ZqT8DV5t47XN6dFid0b1v6/PEWdTa98wzdFyX5vbEz3nVIuuvpgNM6Ql5OiI/f/973+Xxz3ucQ8TPG2i+ntQsrdJPl6nIwD2EG1BsH0Ct31ho42dwzY2aTv2m6hjxtKfXni2xWOi523J0t+B0VjFzljsbotdEHH4N+KpF0tx/tHEU1+4pkWSjNanQYWV/baJDgr6frSFqvWLv23ic4455hjzoGe0PrU+aoktzhfx1QrkQeKwLaAwiVwedH77/utf/6r9aPsfHBG5Olbbx7Jf5FDbn4iZNgbbOB3GOy3HtTHbtjVS3wOrdrA22nGj9VFcxKAj7G7tD+7t2xkmAFtxGpwT3Ml/j3/84x82KO793sZQCOpWZI4nZ/siPKgfcb7RuHs0LGeF7wfxY+sDfRwU3xOtJ9Mas5F4sc3PiZyzHzD0gwnnDY0ytVhMWHQxctBM02gGtQnXjqr65BuJbAaN3EY750gkN6iQ9TMuPakMKxq9mIgkb0lkIgEx7JgoGr1oidHeRM7XE1n8Pz1mHHps2nO3f7dEPxZ/x7GtWB7LcRPByzm0TRREfEcBneg5Q7SFHwcJmiDI+C6K60T6MOyYhx56qMw555xT+tbnoD6L9Ta3e+IeayHtR9rs0q+pGWCNlj/60wqDVnTF+dscGC2fRxICw2KhFWv+Fkt+twO4ifi154fg7HbWKWIsuK6NtRb3yP9+xqq1q8Wm99lIPmwH3ePlrfDbIGyjH61NkZcTwXJWOGaQaAlu7WM9+GWiA8fpgVcbe208hY8nwrftYKSPj2ivHUS3GE6kjxMWXa1gapN0WNJEUrcCqx99DRoNt0C0o8CJdLg9pj3XP//5z1pYWqUf4I51pNQ7o+3beMlkPH2LS5otaU4k+JwzSDoERGDfznaMx7bR9g3xHgI1RuZRaB1v9MweP2MpQvYJIdCef9AgYTT7xvJ94B7ttwV0IoQ1qGi3pNLO0vYCYKJ+H6mf/SCp9Uublz1xx3HaDZsmQoytAJrWorIXNb0fw/bWH6P1oc2fyKe+/4Ow7nO3FUsthmOJx9hnkN3hs/iuH9y28dTnZo9He+k5Bh0tptGHQfa3Qn0Qv49lgBe2jtbPvmZM6xwZj09m9r4RZ2FHj3M7gOzjd2bbHrWZ//oZ2qn1qRiJOOzbitrX1vep0SFTLbrG64hweji7HeVERwaNqFriaklleooZ52HfRC9r9CJsvFiNd/8QG+wdC2mNtf2pvcQx7Dy9aGh9G2IyfE98+XvYZYJBmPcxN9Z+j2W/keyfWsIaqej2ie//iQi7sfSt9UUvWHucWxLqhcd4CerPf/5zueKKK8rLXvay6d63YX4Ksm0HAqPhNgiXVqyMlpcjCYnRjhtJyEWh8rsVrcPitj+mb3u0WceeM0fiwUFx0Q8gh/W7FRAj1YFWzE6vgeNoMTFZvx8tBiI3In4nQz+GLdsYS38G9aEfIIqlX/3qV+Wvf/1rWWmllR5Wb1oBNlGhN9Wi68YbbyynnXZacQligQUWKDvttNNQ30QHv/Wtb5WlllqqrLnmmrWQxhS/g6+66qqyxBJLlKc85SlVff7tb38rt956a1l00UXrZ6FKHTMRMnKOu+++uzzwwAP19+KLL17XkQB5+eWXL3feeWc599xzy0te8pJqR1tExuLYr33ta2XttdeubcU2UTuHgfnjH/+4XHLJJXWXlVdeubz+9a+vf49GisPahPPFF19c+65tv5/85CdP8dH0SrxTTz21XHfddfU8+qE/Nj46//zzyzOf+cz6015GHWbL/fffX84444zyghe8oB4XZD497Ge3HIA7u8X0zTffXNZZZ50Jny7yRH/l1k033VSe8IQnlGWXXfYRl/l++ctflquvvrqeT45My60tmH/6059qTOij3IWpeJGfq6yyypQYiVz+7W9/WwnraU97WsveWqQAACAASURBVDVpLLnz4IMPlmOPPbbcdtttZffdd6/kJwcXW2yxadmtKW21uXLKKaeUG264ocbYq1/96rLaaqs9zGZ++NnPflZWX331KbPivVEx03PyySdP4bcYtLQzOv1xV155ZT33pptuWttuZ28myh3RRis8+MSs/gorrFD+8Ic/lB/96EflFa94RfnJT35SY5a/Ntlkkync9Zvf/KYcd9xx1ddi701velPF5+9//3s5/PDDK2fyjc8vvfTS+jfc7H/77bcX53v+859f+ySPL7jggvrdGmusUTbYYIMaywT23HPPXWe0xVa7LGPYgKIXXX/5y19qniy99NLl8ssvr7z1nOc852HrUscSg9Ml0CZBo/D53e9+V2voQgst9IibHQx2vve97xU+Vw/F4jLLLDMJLP//TYhaLIZpCDHGVjWjrbfjMbqdsRXb9957b/nSl75UeWfzzTcv99xzT60lb3nLW8o888xTmw7NMhHhNSHR1c4cHHLIIeX73/9+WXXVVStpMOytb33r0D47/tvf/nYVOwpUTyof+tCH6igXGdgEw5FHHlle9KIX1QSeFgX0wgsvLAQjcYVkCEYO3Gijjco3vvGN8sc//rFst9125alPfep4/Ff3/frXv16e+9znVkym5/aOd7yjYjf//PPX4rfffvtN9TkVOQQMe+LrhS98YVlyySWnWzcQ7Ve/+tVy1lln1UIgNu64446y2267VfK2+Q4Zj8eOf/zjH+XEE0+s8bXccstNN/t//etfl8997nNVHBI8bFac5MUxxxwzVeeNOIcREph33nnL1ltvXdtsxQLRpWi/9KUvnS7iJM6loMkVxfITn/hEJR55+fvf/77svffeD+ur2Y7jjz++LLjgguW1r33tmHHgNwWT2L/vvvvKpz71qfK6172u+nF6bNG3ww47rPzgBz+oMUhcERPbbrtt5ZvY9Ok973lPOfjgg6eQ7yCb+E3sKf5jtZv/rr/++rLZZps9TNBNzQAqbGsFHGEJ1ze+8Y3lC1/4Qp3JJ5i23377KoT4klj54Ac/WBTpXXbZpfbD4nj8uNZaa5UtttiiCi5+Ir4V8W222ab+/PSnPy2/+MUvKid997vfLaeffnqBLcElJ57xjGfU/t1yyy21r+oFnlXcDZQ+/vGPT7igEer6pD9s1Q99yu3/IkAA88cb3vCGKXWtnVC49tpryyc/+ckqyGKy4zOf+Uz9f7JskQ/E49ve9raaX/qlNhikPelJT5pqU03EEF4rrrhibUssiWUidOGFF37YTT4TOdmERFd7oi9/+cs1YV75yleWn//85zVpEKXRKmMlMxI68MADK5lJWMab2VCcjJAPOOCAOoIkUj760Y/W45GuEbIgMHrS3iKLLFIJj6AhNhCEEaWZKYIPSRILFLDvTzrppErYUajYHaqWejVCR0DaJzYQgc3n2lLs2EmYGflKYP1DDjvuuGO1/Zvf/GZ53/veV4vuZZddVknbaO41r3lNnZlQLImY5z3veWWHHXao3yGHM888swYNTNhJQBGhF110Udl1113r59o2qjZaEwTEh2NiI04FmqT49Kc/XT/2/0c+8pE680EEHHHEEXU0e+ihh05ZnMs2fXn2s589BStE9cUvfrH6wGyDfhj5rrvuutWO73znO7U/e+65ZyVUotU5+IBAOuigg+r3++yzT0HsyNh54Kp/H/jAByqZKmwhTthrlOs7OMVIhehF0or10UcfXeabb75K1EY073rXu6r/EYTvCI0Xv/jFdcZSLOyxxx61GGgXdk9/+tNrMdM3m+Nf9apXVTuMXvj/ne98Z/WRGVbHE/nihP3hKwUCzjDxPX/qz9lnn10HHWI4RkEKCXyMkvhUTMKTiBWn4trfCq3j9Jdo3muvvWqBO++882of7WfkyU986PzOoQDKj7vuuqvixJeON1AxGyUu/Db4kZdyi0+Q08c+9rEqlPSBUBLb/GGkiMi+8pWvlH333bdipW2iyflt8htpX3PNNeXtb397xYcPYC8uEbRRMmwUUjbrv4GL79Zff/2KGT+Zgdx4441r3MKUr3EDLMWs4iwnkB38CAA+VAz4UF/NusHOrIscPOGEE6pg10ezLs7rWIMr+UYwwc7/8hVueELeEgR8HwMlsztiRPvin818Y4SNk8QFTMWZvhLf9hcnsHA+OYC4iQ5YiO/999+/+pfviRPc89nPfraKFT57+ctfXu2IQkLQi8tzzjmnENe4Vmxok/18/MMf/rBiK9bhZ9ZIXvQb7MSrnMVt+v7ud7+78ide1S/9e+9731tjV1s4V37a7CdXcLqBkv3b2QXcDQ8Y8B2b4eDqh5jCobjfJj/4WduEn7jGefIkLjuaPbaf/McxYg2O+q1N/if+bOwiCPGQgbOYELuuBsDHjNmznvWs2g4OZj9OwZdwwPmuTsgHMSQW8RZOkz98FXEsD3Cfz9Q4PmKX9nGOvFFf5Id4529+Flv4kegRF0cddVT9G8ZwZyfMY1ZfnrJNrTGLDS9xAx98zVZ26LO44EN4EcHEshzSf9yPO+AS2Kt1Bk+EsplFduoXroxJEzWQz+QMX/INv8ojkxIGmOrBXHPNVW3AoWIe5/CRHJE/hBBO8Dde3WqrrcqGG25Y+VddEZdbbrll7b+rBuqXQba887m4wOkGzzHwxjPaw2F8t/POO9e+wJV9+MKEAfvkNhzEgDjDNWqGQaw8wtdqmvM5Vl9wgvjhW76RN3KivQLxiAQb4wdTLboEPdCJG6M7RQw5IVOjYYFtxCtoJLoAJCrMBnEMh3OOUYkEVRAVfW0QT4oLcSZAOZ0TnvjEJ9YgEdyEDJKVuIhREgPNtViiSGK++c1vrkRlG7Q41OeCSmFgk6KFuEy/IwlBwh6Ewk5tcALy4ZQYPeqnYsAeyYUkBZFjiTdFhlhgK9vYyy4/zo84tWG0hsT9zdGSXZIQJnAlPgQPwmCfQPSdQoYgBCHS1aaAl0TsQDZmEpxPwdY20pWwSJHNCiwyQQb6pQAQfIgfwQh2x7FDcsHIdz4zE8I3fKoQ8zMSQQyCHxEiAHggJHEjZiQ6UR5T/2JIAhEkzidh+Ftf9B3ubCNIJBliIGYUL0Ua8SAQZC25xI+4gyFs3v/+91dRrd/8LSnFEYFoxpN92pDQkg/5KfgIg/DVt5gdRQiwsJ9YQJhiG2GbeVQoxISZBQWXCLEvnyJHQiHEt9iAt/PJJzHCBoJIf2ALD/gq9Ozld98jYLkhT5A4LLWHYGCsr2KXXbAVD0hFX8UpsiEE5aD+yEG5DXO2iDd+5it9QJCKAbHADn8jRgUdRnKGvw1QCAj+Q24EE2EhPh0rl4g+l+TFs5zHAXDUX0SIoOHFh2xFqNo3GyOW2WNQJi4UJbgqcrBCxrAhFvkZgcoLAkI+KkaIVxyLn9hwksJMVMgbNhNqxJi27CveYY5v1ltvvWqv/DNoJEhicEjkEdAKs5E5vPiGUMBPCjyRKIZhL97hCE95pc/6RwzhDDbLdXkKK1cNiEs5BQOxjT8I6LjxQVFRpAzq4KxoK8xyUF/1R/6LC/3TliIuvsRA5KaBAXGhXXHuXIq3wizeFTo5aKBLROLJ4CW+EJux2V9xxTWxtVdR5JhzE/gGBGJPLothx+g738hr8QpHWOADcey8Yl788RvbYqCsbf7jd7WCb2Gi4IsveYSr+FDsG9TIQX4mysxiy5nwrWP098Mf/nDFF0bsscln9omVEDoEkNxWc9QaM6u43Myq33wsJgxI5AgM8DgbYYT7fMYuOUzowsePPNZP/f385z9fa68ckRPi0mUzn6kzfBhLEgymxKN8MyjTF7wIb2KKzYRfDJp9bkKAD/2tfol/dVKf4WBfdkdu6A8OZruBEqHLR9oVj2oFW+WbPJJbsBVT9oWr/vOpXMGpckl9FXPimE34w2digOCT72KR0AreE0u4V+3BL3JMLeVTGBCRMOMTuSD32kv1E7m0KB4mJLraxDDTxSDJhKAUJ4nNYIUc+FSxYmJDBISYYLe/4olUTNsBhpIGjGB0vGIlISQBAWa0EIvvBQgggiwFNSEQRV6bCJXDCa8QXX636yuAh+gcb7TkXEY4bBS0nKLgKGAS1IYUBa3kEzASTuA5HrkjSIQlAAUewULgCCDBqR+OJxoEGIGiGDoPooEJgSQwfS7h4SgoEI6AlhAwQJz2gw8iQ9TIXdEhMGBEHMDeuRRgM3aSm7AzYkGiBA2sBKfvCCbEIsAlAKHm/AqsQsZm5K7fRBXbEbZz8p8kdW72SzQ2Ign2BgEgTERBoMflNIVaH4yE4CWGkJUkkayENVIlBhR/Izp4iQsJS9wrvAhAPLBZsYef7yWyNuFo9MQ+4ohPtYu0kRN/EQZsRWJISB+1jyj4GNkRiQQBApOsEp1g4X+zH/rI50gCnmwW1+yCFfGAWMWxEbwCoeiJDTiKOwMMdugD0SVP2OuccSlYgeCHmBW0H7zEJqwQC7HiGPHENuJNzOgHvytG+idfFSUxoa/ITXGQJzGz6TzyXt7CSp+1QVTgBHkr5sQBQhUD2nG8eNMveUgQ8B+RrWjCj91xWZWfkL4+GwCY0YGZ+ETojhdbhJvcV6x8rsjzES5SZNjKh/oePtRPMSnGYd1eviAAxSbBRJAQkQZkzi3Ofa7wywdiR3zK6Yh7MYP4cYCcNvtB6OEDeaZffAAXcS5O2IdPzAAoxPwprokOscF3BgbakR8xKyQuFBffw1FswCLu0MZn4lrsyS34GCSIEXlNuONBdumrQo4PY21LPD+N//CHeNE+XoCr2IafOCNsCTwxjJ/gIJbEWrvmUFuxTiwugbY3bOA4Ql1cEzCKKxz1DRZshr34ExN4ASaxRk2xNOjCAwY6Ykq9Imji6kfYgOvtC3fn4Fs+0Qdxhh/EMz+Le+cUc+ImZm4NNsSogYI8ihli8UfQBE/xBZy1xxdywbnUGTbiJHjhIPyKJ/A1fOGN18Wmz3xPkMBHnNmHP/mXz/QFv9mIRcJCfDqH4/nRZIZNDuJ0xxMmYg9fhsBjJ95S87RrEEGkwxe/qbExu+X8Zir5Ag58pj1xDFt5p27gDTFIzOMP/RYzxBVbcRPBygdEZMys8hf/4yd1Xv2AKyFLg+AEXGJgIp7VX7nhvPzhPHA1SBOfsFIj9UfNUCfFIlEGW3lsEBY1ampuLpuQ6JoyLPl/Isq0nSBTTP3oFEdwIEMFqBGEjYiRpIiOsxU5juS02JCaQBLA2gA6wIwyiJ4YdVH0wIhLa/Y3ElCgCDbOlGQChPrlHIQVx7e/iQgBgRjNZAjIKBocRUgiKcU6rnELeMSOgBVe3+mH/SS1oCKEEFEIviiiiEtQKIT2QRhElMRQPExTG0H4TkIaIQhKSSfpFUB26S98iSdkK1ERlVFBkLjgNdthhGOGQb8lOCwEJ59JJMUQRghGAikIzm82RnIYzQpohM+/CE9RMto0alfMJAdf8yGCNWJCnuzlR9ggSAlDXDsW8cGCPTZCHHmKHYnLxljf5xIGInAuvvU9PyhM1vyJL76W9Pyh0IgPiSce4CSJtC+5QlDYR0yKA8JJPxRDRA9ztvpf0YK3ggkrmMTGTyEwEBLxrRjyub4hOgWEcEHmMb2tuBHYfGDmQL8ku9Ea7PytwCFqZCPfECnska8+IipCW5E00+rYIFIYu0zM/3ysr8SjmRSiRI4pUPpOkOoTX8GfD2OmC0ERNI7RV4WPTXIS/uET/hd/sSaLX8Ql0oaJWHF8zArwV7uJP/0iUMU9shU3cjJ8KM/0gegxoymG9IuNsJIXjpGrihEhw0bCSVzzC1+xn2CGPRuJdZv44GsFgm8UBYMBIhnBO8ax8kk/FEuxJFfMbLLfLKqCzEYcFxsM5DY+gzmscY3CRFwqEPyLV8QNEYOX5CBBHpwh9vUH1jhDfDqXdokHsRBiRqzah91EOGHMH/IJ3ylu8IUBPBVIfKq9uNwUIkGMil+b4kOIEsr4k69xF/HpXIqn4/lHe3HZUzG0Dx8bgCp4cZlLuwQge/CEvGGPttUZG1+ywaDaBmd5QPTLa7OZCiehg1ti8KV/Zq7EsI3tBsriTF6pFWIezxEkcGMr7MWDGMBlcOdzsyJqlX2JE8JFn8Wf/WyEiGOdA57+JqjxZ6w31S7/yDUxq37JE0IilsnwPRycA4c4ngCDs3zXNzbge/kV69pgbIurBuJDXKsBuI7osOmn/Ma1ajTeJULEKA7iE3FMUOMSIlMd0D/tyCciVJ2CFw7kM8Ka79UEPlaz2YB/9JfgwXnyCqcRyGzC5SZAxD4u53v+tDmPPBK/+sFPeFQ9Fvf+hxdxZR8crCbzbVyuZ4sJB/gRmmKCYFbzDPLlJZGtFspnvDQttgmLrhAsOq6DMZXKKIHv8ozAUcgUrbiDTCAgfp0DLKUqqBQMTlYcJFKs2QBGrLkx/c5xii7CIIS05XsCAwEgBNPCkVxR5AWiwImp7HgeSUy/CxDnkjzEC/GjLYHFGZJMEDhOohBNQQZIQ5A7hhAyyo+pUgFmlO08CgXyN4skaAUF5Y6IFDAjJ4SHcBEXgo91QgKPQG1xFhCO0YZ2iQ8YSGikbnSloEl+CW1mQXvsCBHJPuJVwMNIILKfDYJRcsRoFzFKXCNW/mWfJOFvwS5hFQLFj61mbnzeLqS2r4SOBa5EmfMpgkZE4gqhOE7CKPySCX4IWIJLIp8hcyIEJvxKbPIx8jWzJRkRs3gwC+AcjheXhB1yMdoRU4gCKfI3UQlHvhS3scZJbOsvgiQEbM6PRBVmszD8xAbixW/Ja/RlxoyP7KdASGTkCnekGPEFO+fTDjzkiRwjJsQGexAUoSPeFArxxIdGzYoI4aAwizHkahCEEIkC55JfCI+/+FAsICX4wjWmzflfbseI3TEEC5EmpuQMjBCueENM+oucDCAMDvwoxgQZPzmeb0IEKFpi3cha4WYLTBUWcUMwKZhiJHwoT7UvBvmKLXwoxvUJ1khePhCAjrd/zGI5J18ptvoqBmFOtMhlPpI78GQXn7DR58QMQS5OxLH+yl1FBubiVczJJcewjRAT7wqomONTOStmtSNfxZTcwoMEn1lOxUH/2MVefTD45EcxjjcJIfyHB8UI+2LwMqhAiHt5wM/sxqX8rqjhN4KMQOJPcaToiXVCHCY+w4fym81s4ytc6dyEjqLF53AQp4o0u/k2bpwySFDw8KQtFnQHH4trAw6FVlzAEO64FEfxKfv50CBIzIhFucUnOIQYJVyd1wwvXIgqbfFzXPYmXggOMcRvRC5BJeb4z2ytHFBj2CJmoiCLJYJd/LAvRAA/t3ethlA36FOT5ANbDXjFpfbkYCyfMQg32xi+hxN7cFrwFAGGI4ki8aRdIkZMwZ1fDTb5Dw+IT/zFR2qX3MChsWBcrhE8PouJBTGIB+SueNcP+WfCRP6pJbDRf3jzBY5VQ8WxWFDn5aPf4ssPHoIXcQpPfCn+nE8O64c4M/uIC/kXt4VIpSvgpTYZ3Dk/O9jP9lg3q57TDeJN7PA/mwxMQ+yJM/UbP+MwfC5OCU5t4h3nifWDMXs80buKJyy6IlGQPTKRQMATQABBeAo2w5ABMvK9gq0jhBgiEgAcZOTFqQiZU82GCBKBJXklmuSVIHGJzyyE0ZDLLhLFiNNIUeGPBYDsI+Ykh+MEGDtiIWnckow4OA/AHKzQCShJ5zgFj/N8DnQzFgJJ8iAUBY5Q1Cc2IwCFRb8lNNIiJBAe5Y/MkZg+sxk5EF9sdTxitf+ghXvhdEELd8RJzPof5pJO4WG3AqltgaTPjpXAzoOAnUO/EArBK/n9bxbG93yDTGNhMN9JHqQqmfWH7+BmpC6pkZ4iQQQhgpidbC/pRvzwBd8JaDjZRxER9MiR/wgSnxuNK+J8a3TJ7/CREPZnl6JOmMCU2HBufiW8+FARQxgSSgIjYqNiBZ7NcOBb/kKw/KfPfaLFNDOskLLCKdb5nT/Y5H/4Gn2yV/HWDzMxRsNiC3EpznyDbMQ6HAgI/fY/shCfYpW/zRBog336h5gdK/4JMWKXkBDrSJx/oq+xbhIx+hFzzgNTYs4x8UiWyI0YYPG53Fbo4kHCBJwCzS6Fm//5Ap5iA+ZGl/JGEYENPyFGZKqQiF2DGOKRYHMcYmQ7f8KKb/Qb18SlWfbov4GbIkv8aStiU1wpBAqpotTnUrtMQjzqi3y2KQYxu4qIxQgi11fxrZ9yRLvyTszIaX4xGudDOcw+fcdV/I3f5JhjYQ1PvmerPspfA0bFVD7ysf35WL7J65g1xR8GgbCPWVUxAKNBdz3qr/h2Hm2JKZzKV3LELIx8lHO+MzBghxz2ub7HzQgKNqx9DvcQkPobjwjBQ+qAPuNvs+14yGZm1ectD4Q/gidi8bY6AB95xj9wxGGxnhLu8lp8ESTy33lxHN/gc8eLPXwo98Wq4/RH7OmLOCFs5Y6rJfhfG/wBjxAQ8lp7OI+AUN/EihhkI/Eg5tvnu2kP9rGeUu7xbzweRA4a1MgNdYMAwgEGhfLJ4Nn3jnFO9shDfourRvpqIAQH8avO4HB+0Gbc3KW2qjvEGn+xVa7jDrmDH8WnfkY++QwW/E2kwIhdcekSdmKcbY4lkPBOrF2VD4ELrmGb2IrHspiNF4dqPxvkhhyDZwxufIbzca/zE9Nxc4Dj+ZmeIMbYIZfEsNxQ//nD8WLHseIH58AB38NT3ugLf7GREBdL6geuihgVtzNFdLUjqXggns9ipBxk3e4nQBQmRYCAiun88UzbRbtUrYJGeMXWks2g87dJ7u9BRNwvkBvpjoX+qbgIkZgUHEYqgm8sW9gpERVpSUBghKiINjg5RoQ+64vioHONdsv5oMdvmI6PqW4iud/C3vbY9jxmzxRwIyYjDaO5OAa28XesRxm0IHGQ72KKV3GAU1w6meiCxj4Wop9GdkY9hIGCA3d9DcydN/o+6NxtXBjBGfHFSLDdf1AfR3scSu9PBEH0mzof7VEtg96zx1cELyHB1wRM4BJ4RBEM26dmPcNY8mGi+7TYGSiIYZc38E3EXb+0ID5veWsQl4xk00gcM5Y2Rjt2pLwL3hKXZt+IAqLbDBXxF/EZr2aKmNHX8OEgXhjrCH40TgmOGo2f+vxv43MkbplobAw7rj1X75NhPmpxwBdEpdltgwVb5Mmg2Gpzq/9+NHzbY4dx31jbGcQLfc0bVN8jDolYM3gGBsQOIRR3qY7HX2Op3W3sB0/1g/nxnLP3vf/bh2+rYzQGn8YSgfHmbW/PVM10tY21hoxUDH1u+pEaN9IZ6flJkYzRTkw5t+AKNirfaJkiHUambcHviSVGIzFLF6+aCYETQW0/BaktOBGYsY/Rh9EItR0Pdo2FodGXNsF6nASsmQijj3jAoLaj/2FT4BB9aYVMBGJvf5BA215bcHwfx+iDdR5mQUI4tv7tBUcfhEbgRj1GwEZHLUm0PmwxGUQ8baFkG1FrFGSk5DJpH3PDBI1923P3hN/awo9GmkZKBPAgO+OzkYSTxDWDYSbLTIXLIUa1gV3EThwf2AcO0X5bMPtzaZ+dZi7CVxHP4c+2n/F3xAi8+AppGtW3l6UiH8IHMapr8yxsjZmxNuYGxWQbb21uDypAcZ42xnuSDQyjuEdu+m2UbBYS7vHcoT4OQ4REXwOz9jwRM1F0QoD7PUiwtZeU2Ne+JLctZBEHvZjv4ypsHMmPRJcZXbM/ZmJa3/ax0GLZ+6Id0MUrwHqRFvkVeLUx2+dvy7Nt3IUP+vho9+nFQpwPNr1tgWOf332s9HEUvNy+5SJiLs7f293mXytefY6bYqayf+F3L2BCOLQYxN/tC99bPhuUTy3mbV3qa43/o7/Rt75etrU8sGrrTBvvbT3mDzNMZkfFYsxK9QJqEE9G/1rftTWxFUR97Eb7Pg872/hsMR6p5o5UP9rP8Te/4seY3R/Ul/EIvWkmusZz0n7fCIo2iYPcQiTYJ4CPl8G2TgtREa/sGVQo4x1+2o5kC8IeRiS9uOoDFrmxzYxOS+xt0sTnrciLYAmC6Ikr+tCKnEEJpS/tItS+UMT/Edx9AvcB3drdFtSRhFHbXk+YLVZtIQ0ftsU8EqUv8PF5+3Tq1ietMGkLL7uCpFvB2hYTNvWjuEH9j2NaLNs47jEdKR8ijoO4Ir77tvqiEb5r30M5KL7aoh+2Dip6cb52iryP6zb+YtbEZ+G7kURMtNMS/KDYCd+0QkGfYoDjt7ZCuEQbEZMRD21O9cQbNrbipsejn5EILgifBg7BScExwTmxfxufLfYxk9DzVfS157OIxz5O+xiOQtr7YZCwib44Jo7r2488i9F+e74Wgzbf+vZcsonZ0jhPyzttLrcFtp1taT9vuTH81g5CxzLwjPoScdRzaPihF9ItP7exF2K65aBBuRjc0nPzoJmlyOuwpS3wbR5F/oWP+9oUdsIl7AzM/RZrbb60/mjzoP072mz5IT4b1O/2fMEvvZ1xnM+dK2Im/N1ycj/Z0NoRMRGxHPHQthn7j8TJM/rzmS66WoU+yFl90Q4n9oVyEPEOKjYtkfZFpiXsIAo29YVpkLCI/dr+sMmMkTUWZhFa2we9P7C1t034sKUlj2GB0he7sK1tp0+GQYTTFuYgqkEjmLatXixHsesFUEsaLb4j9as9byss2uRt+90Wsnb/IAvrz6xzMJPXkvygAtHObvS2DsLU2ggCXPu9T1uSC1vaPvexFQIjCLQvSG3BDT+HCA/s29kW39nis7Y/LYG1xS7+7sV1kLjziHUj/H5GIQp42BnftwUhMGmFbZyrHWj1fW1FTORGL2DimLY4RN63cdEO+HoR1tvXcsiw2G1jaRCPDSpiLU7aDrtaPOKzOHd81/sp4iuwiTgOEdD6W5/74qfdGPC1+dpzov/DT4Pyo4/zVjQPKoiDPhskVAbtR/SJgRAXEechANs+hxDoMe75M/BtY2SQ70KA9iJrkDAZlOd9fQic+uNbO8Ln7SCuje8Y2Pis/WYnSQAAIABJREFUHTi1sTAS50bchL/7QUMbV20MRt/63A3u6usRW6yJjUcSxaCmrccRY5HfPQ+252+5K7AYS40ZCYdp/fkMF11torQFy+JZwFnH1JNaG0SKpSlM0+kRaJHUMUpwyVGSWsQXidUmfiRgS4rtoscQPC35tnYPKmZtQEWwWChoIaC7SNyFYVEimy2wddeRBXwuk8WCXJfi2lkE7UQA+61gtlPXEQwRUO1oviXvdm1FS8yBSWA0KKB7LFrx1V6K7W2JGxX60TRbLaqEjf5an2VRqgWy1rSxxaUygsUNAPCxYNOiV4tk/e+mhehHFIWwq42JNuHa2QO4u3PIujCXuO030rqG1n7ntDiUbSEm4hEkISIsurQg27oGl3sixgLrVqBG26bl3bXjknLMlrqzCr5iJfzSjz5b8moJKvzZxmwrmCJPHG8Br1iUd0HKFoOz0x1erUgyGm2JNtpvCa8XLIGtS33x0NKIFcsD4OlyejtL3Ao1x4cNOMIMQIjZNu/bXG7tijiEpx9rvCIfonj1uRsxr/0ofL3AieItblyOt2zC3/oSMWnxcRTgtkgH/wQOcf6RBGbYE3zQ9zvwb4t07NvO/PdiIvrUXgFoC63zxOUjC5Vxj5s64E/cWAphfwuQ492YclkOxHtSw1aX7HF2vMe19ZGF6BaZy3ELxWEGT3ecsTEu7bhkbNmCR3Xwo/18b1G1gY61tGF/2/+woc/FsKEf0EUetDUjfNXm0UgxZ1/LIODFVnHhMr71zDa2W9Rv3SF88ZtlDL7XHzcBtdwc52Fn5KDvQyTHXeUW0LezjBFnvc1R67TLTj4xMeD8uMANE/37P51LXbWxNfgm+DZi2G/4RS1qOaqtu8F9PrOvBf/yyF2FsSQlcszlPT52w0Obs339b/08SAQOEr/h1xn5e4aLLp0LBwUIgsZiY5tbhAeJB98JCHci2CfuYOzBcqxbsm3uLhxpawtS7NN/1v4/aP+R2o4kFsRIKGz1iIh4p1sEmPVf7vCykDnu+ol2+1FmYNcHTz9qioRsL3e0tsa6gWGBNqjNdv/WthabQTa3/SGsJJZbdB0XdyS6GyoKtjtf4OT2ZHZYJO7OFp9bJ4aYg4jGM4KJuLP+gHALchtPwrHBnVr6QSwTje2meDhPu14xCkGI1PBLYExMuGvJnVRuObd5zITi5rbpQbMHw2JgmO/6OLYWRdGTUwqETf44p4X5UxNrcS6zvW7BJ0JjUbt2Lb51V5DfY/GFW/MJN/4faRsp/ogGi83deTWRrcWtnSHxmAePLrARFe4Qg53i1z6ba7zn7H04LK/Gm9u9LYPOFTFnPaIbEuSMvrobzKNqDIjcaSpP3X1rEb8bm6zXxXuOiedUKZoGIe6oc/NUKzp9J88JNYXVHY1i0cDFnY6+dzezuxPdPWbgZfDqUTnEmPOJH/kcD7cNntSHNn7Hw+Fj4bp+H+fzGA13EborlN1uJIKbu0oNruS+u+eIHFxCAHk0iQX4ONDgXL9aW1tRPMh3fCCv4lVs/T5t7LR/84NHSvAn4WXgS7y2z8xs2+Jzi+XjQeODbAmxMxbOiuPFmNhRC8N3rd/kLoHvTvpB20h+DdEW8T1bi64A1m9AhOhCVJIzAkPSmZEwAhLAbsV22707IxRttxSbRTJikLTu3BEQHhlh5KyQ+dztooqhmQ3FkpJGFFS+JPZ3PJeEA90uKiks9teWAkoQmaEx02JxXSw+dqzCZabCSMAttG7vNVVKXLDD6FCh9lwdmxk4wa5oK2xmFOI2YXjoj1vdPXIB2Xl0gg2JGxXpU7wr0GMq4GEUj5QkqNueCT3nYIe/kZnbZI2G/LjjTYFAAjAgaN3yLKnY6lZ15OYYCeG5KfrFH8QsHNgVr9IxMoUbYjWLhWiMgPnJLIeEikIbz2qDp3N6zIbPEJQNOXnkgmKmnxZq2vTNXSTt2gyPFEAGYsesk2P0wWMTJBtb+Sg2szgKgv3jDQFiw/kJnHiXooLh0R1Gdfrjduf2adiOMeNqVGg2k2g2ukec7BQ7+gM/j5xAQu6+dE7xGLc3x0gdvmYLkDOc3ZGrkIgnfTQSFCOeh0SgICHtEDSI2vnjrQX+hz8yFmuEDT84Vk7A1sjbfmKbf+QdXyhyxJFjzbw5j7t3CLJ4bpyCIubdaMAmM5PiTG6aOZOTbqEPMjQ7rYiKW8QpjxVYDxy1uY1fHDk+nlXluUAKmEd2OM455KSbTcyA2D+eKq7YiF/573lMHtgIm3hsgyKnjwZAipxnT4lFtrspw9+wk9NscieaXJZHzmmWRttG/4p8zMY4ThzwcTvAMxtjlgOvwUPe4wFF1mceV+A4viEe+EYbboqQj3iKbWLYTKDHOyjM9iEw7ONOU/jiM32Qo/on5/SDrf6Hn/0VZfFkllfeygkYxjPS+JatZmHwTmx84BziRrvulsUPOApWcjVeK+R4OPK3u35DdMkPg2V8iKvi0hb84IzviWnF1Z208lB8EQPakvPix+AUdzk3W3Ca+MSRPo83O7Qz/3gON7vZyv7yXj6xU99xhbuVcYqBjlznf/ymTohD8WpWNt6XKx7FE46OWWoxoW37GbQ4p/wnYPSFvW2MwEes8i/fET0Ej8/ESsx68kP0B7+LRbHlUSVs8zcbYCtv8Zec1lc5wCYchW/0Tc6qmzB0LM4xoNU39VCf8TE+EbdiDk4Gl84hbtVYj8vgX7OLBm1qGYz5VBzgU37RN7Eot+W854yxV90ipM1eigGcrLbJafEKHzVN3vOVx17oE5vjBi0TNThM+/DVrvzkU7j7aa9gDVRsM+HDGT7T1c9y6TNgiBuBH09v5zDkKLiAD1gEpfj4TPJziLuTkDDS9xtRCp54zojRj0CL14f4XBLEe6eIBYVaAIUSFiAKNqISbEFEAtP+SFKAESaKnscBIEXkhFS1pxAQcgSjwPPwQkHnSceEiQInIeJZVwqVdpBtJCChKQCJGf1DgIgbOUhQSS8gPZ5C3xVSCactQkQyEFzOjxTgKFkIILZLYrgiCJ/Z36wL/JAwHBQ5AsLMnOKFFP126UQ/4Y+EkQH79S/ec4e84l158LFJML42GiQe2B4jwXhAptEwcUTAwAMJiBGE1L9FXt/Eir7BiN1IVHLqC/GgqCs4/GZ0jjADJ/1BSAqXLd7XFaIKUbpt2Ob5NmZbxA5fSnL7sZ/NCoP4YjP7iVpkIIaQqLb4CZHBOh51IjbFKZwJen/Hi97FGRJHbkjTZQlFiQBHhgiaj4hChc3zwBAYfykANjHpR78RHfwVUWRMqGpXO4oRshXHNiSIxPSJHz0ziNBEdoq7GQ04y0uFFdnC2WCJeJQ3tigsiqr24SIHEbDYMShxjAIrZ2BmMEI0+ZuY1Vf2ixt5LyfEVLx7UB5G3PIP4UP4aYM4sD+CDxGrKGhP/IkJ+S/X9J0fYi2mXIIpwhefYp4Yggm+sL/+w5ffCQXYEwiwwVds1x7MzWgoIPHOUjHtb4+a8bdjCRM4E2eOkcNEr//jvZpiRrtyHteYIdVXMYhbxIScIRrFJ9vxhWKmOAdecow/CYl4RykbcVQ/AwYHce14BZ0Y0seYYdF3G67TrnPiTL4gHMRbPAvMfv0MhUfViDO8oHDG+ztxOj/F62rwkn4RnmoGDhTTREG0aeBjgGjQJtftw258q111pl3awEZxZV/H8AOfyikxLV4MwnCm/JW7eIEfxIDcbtfpwkqfxXs8eFWMGYARqWIvnuXIj/gB7nG1o71cF5fUiCDnYlsM8OQtO2Eh5nCUWMdn/Ocz4gyvyDGCCb8Q/M5B6ItnNooJgtz+cMBR2sevuED9wRVED67VhllJnE80x4PH45mZ9iWu5L3vHCcf4gXWbJbf8dBbmKhTYoqt+mhCgo0GfuoO++SwvLCviQXnZiP/ik88Iv7VSnmjn/2s50zQWlNOOVNEV4AQVnBCzFaE6DJqIa4kiAQyBW0GQHBwgP8liY0jJJjvBFA8fNB3ijKRAnSFQJDYnwONAjkPsbaXDFyGkITOh8AIHEGDtCWWgEDsHOpvo8eY+tSWghQjJjaYabBJfMfbl9AxqlDICEjHCV4B5WGQZhPsq7AgMe0hUQVVkSCaBJ1iJ9GMcAgohUzQG70oxDAkQiSicykWZm8Esj4r5oqVS1uIEokTFGxGHAoishbc8fA6xTaeHq44Gi0hST4gGPlXYjsGfvoUz2PTpoKLgIkCNsQLf+NFs2IAoUtGSW/mwsgzRtHR57YoiAdYIQ7JbQTEJgWHXfoJl3g3IZxsYgMxKrRiDkZInqCCuxgQb0aGNt/pDyFBgEl0IggZagvmhINLyQqT9pATsY604MOviCWe1E+IKrqKhss0zonMFXUEggDhIQ/Yz15FBnlrW6wYjSveZkLYwecwNmsiBrQFd8VCX+JhpXJG3MHKdwqeYkKMiQt9VOzkALyJc/bJI35xHvZpQ4G1wYDfXFIUk3wg/uIdi0SFOFCUCR0zLoQRHhCbfOgz38vZeF+ffhJ2irsc9rdiJx6c22wXscomxzi//NSu78R25Cn/s0NcEbVELCzjJfb21w+xKQ795leYayPeFCEOCHcYxYuAiRgFlo+RvzbNJrNTXvheDvOXmU9Y4wP5Eq8xgkv4SQwZ0MiruPysHefjE6IMN8FAISfsiRKX7hXLWBODw2AhzthFoCn47BevuEH8sNXgJQaizhtP4Scw4a6Iw56fxZLf+mKQg0dgBG9tw0xRFPdm0eJhsGyMJ7LjQAMnPESUikeDTr8JLucV42ZpcbN4MQCxsYXPfRaiS07heO0RWvjTIN5AwECCcFMT4M1++YvnYAZTAhd28YJlNss5PiVk9M/5CApiyUxbu4xAfNrPbEs8+BTfySdCREzwF0zYIDcM4GAW7+RthWmsOZUbuJmgiJlE7eMqfWWv+IK37+UqniHU5L8+y2v240MDUjkGSzkqngkzPAdnIpCQ0UfY8YeBNix9R9zBCr/HZUkxwO94wbkJafb6jG8NbLWpH/FWA7Ek3tmmnnjmWTwYlchV3/CTgaF4xlOuHBgoOLe4VovELd6Ndw2PZdnCjBZgM1x0RQfbGS8BrbAJEg61SbS4XCjgOIi4EOSEh/0JAs7nFInNqYQIwkQg2hWkLquE+o4X4MZUKrETo4u4BqzgIkVFXiF3TsQYhUQwKo7xigAJbabDJngQsJGREaCkUiwklmBSAAWioqNNyWqExw59QVjICAk6ViLoJ9Xve4mFVCWT85tNcj7iUUAjY2SDICSW4iXZnM8sBxHqf6MMdhGIyEwAa8e5FBvTvIgcYfneCM/IEHFIDu3C18g/iE4RRmam1fkA6SA4giieARWjFCQaCY4QYpNoihEBBAf94CtbLPZGTuLDRkxI0CA4AhgZagdB+jE7Fotu2RWvKFLItGXmRWFzHAziZctwJFzijQrOxy6kJAb4ShEJEU3E+5tYMColaFy2Ex/2V+RhC3MEFXEnRomFGHEiJQWIcDQDwbexPojoMtjgQ0WJiJML/CdWYwEvYWxWE4FrG5awsL/vEJg+ExMIEeZiBIHJI/mj+BqB24d4QrhGqmKE2ESmirFjXMbxt03hRqZRlJ2P+CYW7SePjGoVfwUzjhdfxDxbxbhCGq/z0i5M2Q8XGLHNiFshgSlCFq/ajpdRi4cgdqNqeYvA8UG8K47dfMMuccP/ZknFXuSqIinG5Hlrkxh2XhiFEONjs16x6B8nKabwNXLHJ3ylf/ojXviZP/lVrPA3DlEU+REm+sv/IWxxCa6Ci4Jjf3EunrSJD/QXPnwvF21yW1Ey66UNvEJ4sl/BhlPM/jsnAcFWuS2PnYf4EUNyn4DFRfLIgJcwlFs4VEwr6AYPjpUfYggeuF7BJ/KJTHbpJ2HCZwq/mPM5YYSvtC9e2xsv4Cm+xFNsMFATFGH54/zyM57Erw7gHT42SDMosg/hqK+EQ7znMdpUzA1oxAqhw7/OjQdwTFvT5ID+EiXt+iZchSdxjXhiNwGiP/A3kMc3RJTP8FsstzEojWUh+Dc2WGlPXKqhJjBwDnuIkuD9EL7a1H/Y8geeE0fyQB2KAYs8k+sRx3hTX/iZb/Gx/fFFvMDd97DTT1wa77U0qCRiiVsCjs/hboCPh+R9vKLKrDLuJIBpAGIYTgYl6k+8FUZeqWeuGDle7BKdaqW/5TFuideRTQFsJv8xaUSXIEXOnCz4/I2AQikjUkKBQBFInIoYzEpJYEHEKVEwFQ3EwskST1Ap9AhRu2YOkIjRXxCCJIjZEyIDEZklkViITeDYx8id0EPMZkjshxxjTQ1ClZyC09Q0Eon1UwJSoCqU+on0tM0Owes4I2oEwX5tClYk7nsBxx6iy2U3RUKQCS5kaB9FWfFFYAJWMjkXfBCRJDc6UZAVLf1CZJJE0BJuCBWuSMpnkhOBSHZEauYDMZhBilEYkUaE8AXhBeN4LVJMvRtd8yXikjCKvXOxCfZIxUwXwjP6V1zD70hIgiEfhIyo9Q2+Ciis7aOISHa2IkNiHdEotMSMc+q/ESfM+AMxwxzhKn76DkPFjM3iUoEkusSQ5I/1LsQnIvFdCDjClA3sIjSJAPEKE5+373PkA/gjIv3zG+HYRyyYrYGHYgx3AoCghz/CIswVJn7RtnOIJ7NSbFUQiUfEKC8IBf0kQIkneCjKYpqtfsOR2EZe/GEk7n8xA0P9FYcw9TeMEB+sDZAUr7hkS1AQHNqJtXvaEVvynhjTZ+dQiJ1bv2HAp8gf9oqRPLC/48RLXOKMEb6+289xMCCw5JwfItJlM6KAqDEK1gY+4Gf5IhfwBJ+YfZHXYt+oHX6+VwDwgI3wVLjFfcy8xNICMa8fYoJNcl6uEmkGguJWfsSda+KD2JRH8tZsVFwq5CcC0udiBC/JU+3iN4IEfnJFXGjTZ87tb321L6ElTg02FH99JaD0T4wopvzCfzaxYh/5rA0CwH64hL/lolwRv2YK/R9LE+LF6Y7hb/iIlbjcDW8xzfd8ymc+82MQASuxKb/MshBVzgN7GBCwYgUu1ikRmCF8iCJcIl8UZzgSQYQ9f2mHCMEDaoa/4wYYOUMMKtY4EYfgD7wvD/E7nMUaTORp+9YNuMHRpWA5QCji8VhPyB4iHQ+KMbHAfjEqxszSyXF9dF4xCgNxpVYZ9MV6Kr/VNleEYISPDcRxmxqBC9lgcGM/tqsZbPC/ffXXb+fRP/GCU5xL/RXH6hTRScgbMBJ1OETci0M8F28v0a74YDO/EoHyU/vakIMw02/Cj3jDVSYa1FQ2xOy4+m0/gowt1pka+MhP8W1AT2CrizjQkgK1MNbPEorsxd+TZZspoqsdEcTfnMn5Nskbl0gQk0A0whNQirDgQrYCigORGWVMnEggiRrT1qYiOV4ScqqioggQH6bijSJdgpFAptrDHgXFJTgFGLEiOeSrDYmifUkuoRCZ89gEATKIa/YCj41G/QIf4SiMBIWkRkTEh3MbiRqVIE/rCowa/BCHipvEEpz6qogTn+yUnIqLkZuRgf7AjO2w8BlbbQSiPioyEh0WEpxtAlfiS2rCTb8VWsQCd8Xb/5Kf/XGXqHa1SYQgOn6S6IhLoYVx3LHkN9/CNoQkXxqpwQopms2DjUItKRE+YoctAuf3GOnCPt7n5jMCTh8kPZus59M/RO5zfVTY9EXyskPhU9RhTTDEZU1EhDjFVxQNogKuhAf7IzadRxFC5oqlYqcfNtiLCYRAYCO19q5H4sdsQlyOU7j0Q/ETD+LNTyy0V4wUiyio8d44RCqOjFyJUvGhmCA45K1gI+IQd/bjTwXYcQY0igORg8z5EKEqWIiXmJZ78S4z2LBJHime+s6HcQdaO+tAVMNcAYOHGLWxTxFXoIkB8UpIinnxZ/QODzggfiIGgYtXolv+iB15KGZhoiDAmF/FjdwRRyGUDdjEhjxTLOwLaxjFzIdYkY94AeET5PbnY+IobuaAvb45XlHXhviJNaUGO/JPEZHn7BPHBBCcxY38VWzEB9sJBe3GJb94sTPbDKrkhtySV/JXbBCRBhnBawoPzhIn+qrY4iF5HLPsbONTs2L6CSNxSWTF7LXihnvjMTz8JCYcEzOZ4ginOUbBhS974vIXP8MEzrBo76rGI3JO4QzRo305Kgbku37AQ8zIUTEmbokwMRhvH3DOdpmIuNGWgbn4NjuOf4k0vIQvXBaX32JFQecnojgeR0Cgqys27eG8WL8kR+VU3HUXV0rEgPjUf+cl9uVILCCXm7Bnh3jnG/vIU9zBn/Al0mxizefEtDiJS8r6I//0SVzwkQEEe52Pr/g3HsvCR/II3sSIYwkSWIpJ7TgnwUbowB8fiGW5GXdYqwdqEXvxYLyTMwa3aq04E6/ySD2Qx2JJLBPNajy+E+v6ihsM9vjWrCPRaj+zqMS4AaXj+UPNU2+JLIMv/cbluAQ3Ob9YkB9qIh+4BD/b3r3YLp6Ma+DAGMut//3Cy/Eo15jB4hgEKnAEpulNjhIMkmm8dztQ+wjUiDi2QXb2i1JHst2x/Zq38fTTvvHohT7I+tuFA/PRcI2ZLKRhBhDJER5GD/GdNvzdPicm2td3P+1C02F9atdGRH8GPf5iNLtbf7S3qQ8691gwG68fQowOSvawvY2L9llio+ETI+BoO373+TU1RDPo2WWKJIHPl8Qy4lSwet/G3VdtXrd97d+iMB5s23aGxcBYc86524I5mi3RN9i2+I50vrHaMawvgx4Z0bc72mMlFCrcx1fEheJMdLav6oq+R87Gc75Gw6QVO33O9nbGvvo7lrwej4/Dj2yYmtjv+9v3obWpjZ1BcT8Iu7a9kR4NFG2N9OgfbUS9GMStY32g7Gi+HVbX2mPjfAaRhCMhRZSOxINTy1WjxXtr21hrxVixmJr9Js1MV4ASBTfuNoigaoviIIEWgR8J3T5WIJwueIkko5BY/GgEhYxMr8eD53ox0hbsmAmLhDZSMfowg9AKniByvyNpoqi2wiqSLwKoLcYhvuKc2olEC3y0GaI12o2HafbJ0tse7UebbTthj88imWKmyEyEkbF9gjhj7UFrc3vHSEu0/eet76OQtbjE/q3QiL7oY4xKW5tb0o3+hS/aYyM2op1BPoz24y6isHHQbd0t6cd54rPwS8RT2NU+/DRsDNwjFtuYDLxaPNrzsitIeJC4c1z7eUte0cdoL/aL85s1MFPie7M+pvwDn8Cl9WeLby9QBhXFOE87+GnFaDxjzjlCuLVx3ubIoDzoc7nNxcjZOK7vV9gRffJ9YNcLwfg/sI68iHMMGhAFZ7Xn6X0VOdrnU2tTWxBaQWAGwSyHz8yKme02izFIvEXf2/yKHA8+a/Mg4jZ4OuzpC2vL3bHvoNhuc6TlhD5fIwcibvtCGwPBnmP6QVbg3OLYCslh9Sl82Qu+9vg2RvuCHTwQOdvycZvrvY29PyKWow9te328tXHV82HPHz2HDIrpFk8zy2ZsXQUwE93a1Q/C+rZaTov+hf+jX31OtKI0bG3raVsLeuxnxv8zVHT1zu0LYwtAC3QQVRT4NqGDHFryjPP0pNmD3xJCm8yxX09GPYG07bWB1ZNeKyAj+Ft7I7iCOKKfkbR94WoJvS+OYVNLEkH4sW9LUL14aYVCK476UUV7XEs6cf62T5FIYUePY0vekVDtLFkvdvo4CjzaAhPttCPP3t9tn4bFZkuYrV29/1vR0RJEn9itb6Jwt2TUElFLMH2bbX/7+G3Jui0k/g6C7OOh9U/YPIhg+8LWx3svDPqi2cZv5HYbN31s9QKm9UePVfS1F1zR75i56cVB34f2+DY+B/mpx6q3r+c1/Wu5pZ9d931b+CK/eptDmAzyUZzDucPmvvD2PNrb1edVcFY7+9XyWBtb8XnLd2FLxFk7YxgYtZzX81Q7aIkYi/hpzzPS321OtDnYYtRiEP3vB8R9/sb/LRe3fe3904qziPVBvmnjqOWaQdzSipUWk54/ei5quUE/49h+5qz1Z4tvO0hr60Vve4tZ5FPEfdgYmEUMtLa3+PQxF30YxAttbg7DeBAu0+uzGSq6xtKJvjCO5ZhBJDdaO6N9P57zjuTsQcnftjvIhj4JBwmUNshGO0eboCOdbyzB2BfCQZj3ZDBRjAdh0CZP75seo5ageuE8FvzHgscwG8YSOyP5daRje9JqMRqvX/uCM5b+DrJ3rJ8Nyo9hxaDv60hYD8uNQWK1jYtBbcb3E43bkXJikE8H+aA977C4jfZG22e8/Rhv3g3ioYnwwkicN1p8DcuzsebESBi1NvUzWGPx8zDsh3H8aPw0Fm4Zzz49j4yUI+ONpWE8FucYNqkxnj6MNw6mVdsTbWfSia6JdiSPSwQSgUQgEUgEEoFEYDIjkKJrMnsnbUsEEoFEIBFIBBKBWQaBFF2zjCuzI4lAIpAIJAKJQCIwmRFI0TWZvZO2JQKJQCKQCCQCicAsg0CKrlnGldmRRCARSAQSgUQgEZjMCKTomszeSdsSgUQgEUgEEoFEYJZBIEXXLOPKsXfE7b/9bcvt0WN5hMDYz5Z7JgKJQCKQCCQCiQAEUnTNhnEQgqt9+B+hNdLrJmZDiLLLiUAikAgkAonANEcgRdc0h3TyN9i+LzGF1+T3V1qYCCQCiUAiMGsgkKJr1vDjuHsRlxjbJ3fHU4fz8uK44cwDEoFEIBFIBBKBURFI0TUqRLPmDvF+q/b1Du175WbNXmevEoFEIBFIBBKBmYdAiq6Zh/1MO3MIrfaFszm7NdPckSdOBBKBRCARmE0QSNH1KHE0oRQvXo3fsfDdd9ZpzTHHHLU3/ieofD9ITMU6rvb3UUcdVdvfcsstizfMO75/03y0/c9//rOeZ6655hozejGz1s+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</si>
</sst>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ba534958a0951cceed44b0f365aea.docx" TargetMode="External"/><Relationship Id="rId_hyperlink_2" Type="http://schemas.openxmlformats.org/officeDocument/2006/relationships/hyperlink" Target="https://platformazakupowa.pl/file/get_new/99477a0d10ab1649e67d21495922a057.doc" TargetMode="External"/><Relationship Id="rId_hyperlink_3" Type="http://schemas.openxmlformats.org/officeDocument/2006/relationships/hyperlink" Target="https://platformazakupowa.pl/file/get_new/c9668a2ffbf424b3cd5e212080ca2da1.doc" TargetMode="External"/><Relationship Id="rId_hyperlink_4" Type="http://schemas.openxmlformats.org/officeDocument/2006/relationships/hyperlink" Target="https://platformazakupowa.pl/file/get_new/3440e06925cb9d81b0ecff63ca5eb413.doc" TargetMode="External"/><Relationship Id="rId_hyperlink_5" Type="http://schemas.openxmlformats.org/officeDocument/2006/relationships/hyperlink" Target="https://platformazakupowa.pl/file/get_new/2be20638bb95a635d2a82388061cf540.pdf" TargetMode="External"/><Relationship Id="rId_hyperlink_6" Type="http://schemas.openxmlformats.org/officeDocument/2006/relationships/hyperlink" Target="https://platformazakupowa.pl/file/get_new/26934fdb82ac123d170cdd84d3626d21.doc" TargetMode="External"/><Relationship Id="rId_hyperlink_7" Type="http://schemas.openxmlformats.org/officeDocument/2006/relationships/hyperlink" Target="https://platformazakupowa.pl/file/get_new/21616be1596e5f46acf65a25e5be4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1657595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911337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911337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911337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911337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911337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911337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911337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2024-09-26T23:45:21+02:00</dcterms:created>
  <dcterms:modified xsi:type="dcterms:W3CDTF">2024-09-26T23:45:21+02:00</dcterms:modified>
  <dc:title>Untitled Spreadsheet</dc:title>
  <dc:description/>
  <dc:subject/>
  <cp:keywords/>
  <cp:category/>
</cp:coreProperties>
</file>