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<sst xmlns="http://schemas.openxmlformats.org/spreadsheetml/2006/main" uniqueCount="41">
  <si>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</si>
  <si>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</si>
  <si>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</si>
  <si>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energii elektrycznej wyprodukowanej przez OPEC GRUDZIĄDZ Sp. z o.o. w 2025 roku.</t>
  </si>
  <si>
    <t>Komentarz do całej oferty:</t>
  </si>
  <si>
    <t>LP</t>
  </si>
  <si>
    <t>Kryterium</t>
  </si>
  <si>
    <t>Opis</t>
  </si>
  <si>
    <t>Twoja propozycja/komentarz</t>
  </si>
  <si>
    <t>Akceptacja załączonego projektu umowy</t>
  </si>
  <si>
    <t>Proszę potwierdzić wpisując "Akceptuję"</t>
  </si>
  <si>
    <t>Odpis z właściwego rejestru (KRS lub CEIDG).</t>
  </si>
  <si>
    <t xml:space="preserve">Proszę załączyć skan odpisu z rejestru </t>
  </si>
  <si>
    <t>Aktualna koncesja na obrót energią elektryczną</t>
  </si>
  <si>
    <t>Proszę załączyć skan aktualnej koncesji na obrót energią elektryczną.</t>
  </si>
  <si>
    <t>Oświadczenie o posiadaniu generalnej umowy dystrybucyjnej</t>
  </si>
  <si>
    <t>Proszę załączyć skan oświadczenia
o posiadaniu generalnej umowy dystrybucyjnej.</t>
  </si>
  <si>
    <t xml:space="preserve">Oświadczenie sankcyjne </t>
  </si>
  <si>
    <t>Proszę załączyć skan oświadczenia sankcyjnego.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</si>
  <si>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</si>
  <si>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</si>
  <si>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</si>
  <si>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</si>
  <si>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</si>
  <si>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</si>
  <si>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</si>
  <si>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energii elektrycznej wyprodukowanej przez OPEC GRUDZIĄDZ Sp. z o.o. w 2025 roku.</t>
  </si>
  <si>
    <t xml:space="preserve">Proszę podać wartość współczynnika "K".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</si>
  <si>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</si>
  <si>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</si>
  <si>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</si>
  <si>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</si>
  <si>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</si>
  <si>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</si>
  <si>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</si>
  <si>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</si>
  <si>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 .pdf</t>
  </si>
  <si>
    <t>2. Oświadczenie sankcyjne .docx</t>
  </si>
  <si>
    <t>OGŁOSZENIE zmiana terminu.pdf</t>
  </si>
  <si>
    <t>1. Projekt umowy sprzedaż energii elektrycznej w 2025 pop.docx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</si>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</sst>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5fc547914549860e2daecdbdab8a46c.pdf" TargetMode="External"/><Relationship Id="rId_hyperlink_2" Type="http://schemas.openxmlformats.org/officeDocument/2006/relationships/hyperlink" Target="https://platformazakupowa.pl/file/get_new/0b0afeadacf5ff49c56c496b121b1ff9.docx" TargetMode="External"/><Relationship Id="rId_hyperlink_3" Type="http://schemas.openxmlformats.org/officeDocument/2006/relationships/hyperlink" Target="https://platformazakupowa.pl/file/get_new/1b93e3097d082c6dc34982fc513fdd90.pdf" TargetMode="External"/><Relationship Id="rId_hyperlink_4" Type="http://schemas.openxmlformats.org/officeDocument/2006/relationships/hyperlink" Target="https://platformazakupowa.pl/file/get_new/cd2cf33db74a3e2de54f18a2ab3e3a9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911209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2960163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2960164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2960165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2960166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2960167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1657477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911209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911209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911209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911209</v>
      </c>
      <c r="C22" s="1" t="s">
        <v>35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2026-02-22T00:02:14+01:00</dcterms:created>
  <dcterms:modified xsi:type="dcterms:W3CDTF">2026-02-22T00:02:14+01:00</dcterms:modified>
  <dc:title>Untitled Spreadsheet</dc:title>
  <dc:description/>
  <dc:subject/>
  <cp:keywords/>
  <cp:category/>
</cp:coreProperties>
</file>