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<sst xmlns="http://schemas.openxmlformats.org/spreadsheetml/2006/main" uniqueCount="45">
  <si>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</si>
  <si>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</si>
  <si>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</si>
  <si>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dokumentacji projektowej dla zadania pn.: Rozbudowa i modernizacja Oczyszczalni Ścieków w Baranowie, ul. Ekologiczna 8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</si>
  <si>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</si>
  <si>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</si>
  <si>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</si>
  <si>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</si>
  <si>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</si>
  <si>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</si>
  <si>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zasadami określonymi w Części II IDW - Wzór umowy, § 2 ust. 4 i 5.  Proszę potwierdzić wpisując "Akceptuję"</t>
  </si>
  <si>
    <t>Termin realizacji</t>
  </si>
  <si>
    <t>Przedmiot umowy należy wykonać i przekazać Zamawiającemu w terminie 12 miesięcy od dnia podpisania umowy, przy czym:
1) Wykonawca określi w terminie do 2 miesięcy od dnia podpisania umowy potrzeby w zakresie uzyskania pozwoleń, uzgodnień, decyzji administracyjnych, w tym m.in. w szczególności związanych z lokalizacją osadnika wtórnego i wydania decyzji środowiskowych
2) Wykonawca w terminie 6 miesięcy od daty podpisania umowy opracuje proponowane rozwiązania projektowe, złoży wniosek oraz uzyska decyzję o środowiskowych uwarunkowaniach realizacji przedsięwzięcia
3) Wykonawca opracuje projekt budowlany wielobranżowy oraz projekt techniczny zgodnie z obowiązującymi przepisami prawa oraz przygotuje i skutecznie złoży kompletny wniosek o wydanie decyzji zatwierdzającej projekt budowlany i o pozwoleniu na budowę – w terminie 9 miesięcy od dnia podpisania umowy
4) Wykonawca w terminie 12 miesięcy od dnia podpisania umowy opracuje projekt budowlany wykonawczy stanowiący uszczegółowienie dla potrzeb wykonawstwa projektu budowlanego, specyfikację wykonania i odbioru robót budowlanych (STWiORB), kosztorysy inwestorskie i ofertowe oraz przedmiary robót, a także uzyska ostateczną decyzję o zatwierdzeniu projektu budowlanego i o udzieleniu pozwolenia na budowę. 
Proszę potwierdzić wpisując "Akceptuję"</t>
  </si>
  <si>
    <t>Brak podstaw do wykluczenia</t>
  </si>
  <si>
    <t>Wymagany załącznik nr 2 - oświadczenie o braku podstaw do wykluczenia i spełnianiu warunków udziału w postępowaniu oraz Załącznik nr 7 oświadczenie o grupie kapitałowej</t>
  </si>
  <si>
    <t>Doświadczenie Wykonawcy</t>
  </si>
  <si>
    <t>Ocena zgodnie z opisem w Rozdziale 3 IDW. WYMAGANY ZAŁĄCZNIK NR 3: Wykaz zamówień oraz dowody określające, czy te zamówienia zostały wykonane należycie oraz Załącznik nr 5 zobowiązanie podmiotu udostępniającego zasoby (jeżeli dotyczy)</t>
  </si>
  <si>
    <t>Doświadczenie osób skierowanych przez wykonawcę do realizacji zamówienia</t>
  </si>
  <si>
    <t>Ocena zgodnie z opisem w Rozdziale 3 IDW. WYMAGANY ZAŁĄCZNIK NR 4: Wzór wykazu osób skierowanych przez Wykonawcę do realizacji zamówienia oraz Załącznik nr 5 zobowiązanie podmiotu udostępniającego zasoby (jeżeli dotyczy)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</si>
  <si>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</si>
  <si>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</si>
  <si>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</si>
  <si>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</si>
  <si>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</si>
  <si>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</si>
  <si>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</si>
  <si>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dla zadania pn.: Rozbudowa i modernizacja Oczyszczalni Ścieków w Baranowie, ul. Ekologiczna 8</t>
  </si>
  <si>
    <t>Zgodnie z IDW oraz Opisem przedmiotu zamówienia załączonym do IDW. Wymagany załącznik nr 1: 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</si>
  <si>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</si>
  <si>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</si>
  <si>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</si>
  <si>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</si>
  <si>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</si>
  <si>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</si>
  <si>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</si>
  <si>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</si>
  <si>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JRP.26.3.2024 IDW cz II UMOWA Przebudowa oczyszczalni DT.pdf</t>
  </si>
  <si>
    <t>JRP.26.3.2024 IDW przebudowa oczyszczalni DT.pdf</t>
  </si>
  <si>
    <t>Czesc III IDW OPZ Przebudowa oczyszczalni DT.pdf</t>
  </si>
  <si>
    <t>schemat technologiczny oczyszczalni ścieków w Kępnie.pdf</t>
  </si>
  <si>
    <t>Zał nr 3 Wykaz robót.pdf</t>
  </si>
  <si>
    <t>Załącznik nr 3 Edytowalny Wykaz robót.docx</t>
  </si>
  <si>
    <t>Edytowalne zał do IDW Oczyszczalnia DT.docx</t>
  </si>
  <si>
    <t>pozwolenie Oczyszczalnia.pdf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</si>
  <si>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przypadkach określonych w załączonym Zapytaniu ofertowym - Instrukcja dla wykonawców.
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style="font-weight: 700;"&gt;UWAGA:&lt;/span&gt;&lt;/span&gt;&lt;/p&gt;&lt;p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preserve;"&gt;&lt;/span&gt;&lt;/p&gt;&lt;p&gt;&lt;span style="font-weight: 700;"&gt;W przedmiotowym postępowaniu wymagane jest złożenie formularza ofertowego o treści zgodnej z Załącznikiem Nr 1 do IDW wraz z załącznikami wskazanymi w zaproszeniu ofertowym - instrukcja dla wykonawców w formie elektronicznej lub postaci elektronicznej.&amp;nbsp;&lt;/span&gt;&lt;/p&gt;&lt;p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</si>
</sst>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10b0341dfa019f0a2b4db971f5698d.pdf" TargetMode="External"/><Relationship Id="rId_hyperlink_2" Type="http://schemas.openxmlformats.org/officeDocument/2006/relationships/hyperlink" Target="https://platformazakupowa.pl/file/get_new/d2472fb6783b084eb5bea0197571419f.pdf" TargetMode="External"/><Relationship Id="rId_hyperlink_3" Type="http://schemas.openxmlformats.org/officeDocument/2006/relationships/hyperlink" Target="https://platformazakupowa.pl/file/get_new/715cd893d7b802811e2719da40751abb.pdf" TargetMode="External"/><Relationship Id="rId_hyperlink_4" Type="http://schemas.openxmlformats.org/officeDocument/2006/relationships/hyperlink" Target="https://platformazakupowa.pl/file/get_new/2d57ffe092a5593988af5147aa447346.pdf" TargetMode="External"/><Relationship Id="rId_hyperlink_5" Type="http://schemas.openxmlformats.org/officeDocument/2006/relationships/hyperlink" Target="https://platformazakupowa.pl/file/get_new/d70864f602b62eae1c550b953a30f569.pdf" TargetMode="External"/><Relationship Id="rId_hyperlink_6" Type="http://schemas.openxmlformats.org/officeDocument/2006/relationships/hyperlink" Target="https://platformazakupowa.pl/file/get_new/901b016717e6b8ff42fd9209514cc784.docx" TargetMode="External"/><Relationship Id="rId_hyperlink_7" Type="http://schemas.openxmlformats.org/officeDocument/2006/relationships/hyperlink" Target="https://platformazakupowa.pl/file/get_new/141591aa2d8f5e33c0a4d65ea9b83b20.docx" TargetMode="External"/><Relationship Id="rId_hyperlink_8" Type="http://schemas.openxmlformats.org/officeDocument/2006/relationships/hyperlink" Target="https://platformazakupowa.pl/file/get_new/85c3d17e4bedefc08bce2c4c6f26ef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2960099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2991507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2991524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1657453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911188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911188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911188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911188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911188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911188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911188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911188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2026-03-18T18:14:51+01:00</dcterms:created>
  <dcterms:modified xsi:type="dcterms:W3CDTF">2026-03-18T18:14:51+01:00</dcterms:modified>
  <dc:title>Untitled Spreadsheet</dc:title>
  <dc:description/>
  <dc:subject/>
  <cp:keywords/>
  <cp:category/>
</cp:coreProperties>
</file>