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<sst xmlns="http://schemas.openxmlformats.org/spreadsheetml/2006/main" uniqueCount="37">
  <si>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</si>
  <si>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</si>
  <si>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</si>
  <si>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DOTYCZĄCE WYKONANIA PRZEGLĄDÓW GŁÓWNEGO WYŁĄCZNIKA PRĄDU I INSTALACJI OŚWIETLENIA AWARYJNEGO W BUDYNKACH KOMUNALNYCH GMINY GŁOGÓW MAŁOPOLSKI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</si>
  <si>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</si>
  <si>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</si>
  <si>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</si>
  <si>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</si>
  <si>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</si>
  <si>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</si>
  <si>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</si>
  <si>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</si>
  <si>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</si>
  <si>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</si>
  <si>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</si>
  <si>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</si>
  <si>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</si>
  <si>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</si>
  <si>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</si>
  <si>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</si>
  <si>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</si>
  <si>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</si>
  <si>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głównego wyłącznika prądu</t>
  </si>
  <si>
    <t>Koszt wykonania przeglądu głównego wyłącznika prądu dla 1 (słownie : jednego) obiektu. Dla ustalenia wartości oferty wskazana kwota będzie przemnożona przez szacunkową liczbę obiektów, tj. 51.</t>
  </si>
  <si>
    <t>szt.</t>
  </si>
  <si>
    <t>23%</t>
  </si>
  <si>
    <t>PLN</t>
  </si>
  <si>
    <t>Przegląd oświetlenia awaryjnego</t>
  </si>
  <si>
    <t>Koszt wykonania przeglądu oświetlenia awaryjnego dla 1 (słownie : jednego) obiektu. Dla ustalenia wartości oferty wskazana kwota będzie przemnożona przez szacunkową liczbę obiektów, tj. 16.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</si>
  <si>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</si>
  <si>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</si>
  <si>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</si>
  <si>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</si>
  <si>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</si>
  <si>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</si>
  <si>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lista obiektów.pdf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</si>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</sst>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24a742f0214dff5559b9c753d47899.pdf" TargetMode="External"/><Relationship Id="rId_hyperlink_2" Type="http://schemas.openxmlformats.org/officeDocument/2006/relationships/hyperlink" Target="https://platformazakupowa.pl/file/get_new/12d927f2fffe637c18f42ce8ea6082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911156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2960014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2960015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2960016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1657423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1657432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911156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911156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2026-01-22T20:36:12+01:00</dcterms:created>
  <dcterms:modified xsi:type="dcterms:W3CDTF">2026-01-22T20:36:12+01:00</dcterms:modified>
  <dc:title>Untitled Spreadsheet</dc:title>
  <dc:description/>
  <dc:subject/>
  <cp:keywords/>
  <cp:category/>
</cp:coreProperties>
</file>