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<sst xmlns="http://schemas.openxmlformats.org/spreadsheetml/2006/main" uniqueCount="46">
  <si>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</si>
  <si>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</si>
  <si>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</si>
  <si>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ręczników papierowych oraz papieru toaletowego dla Dolnośląskiego Centrum Rehabilitacji i Ortopedii Sp. z o.o. w Kamiennej Górze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</si>
  <si>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</si>
  <si>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</si>
  <si>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</si>
  <si>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</si>
  <si>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</si>
  <si>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</si>
  <si>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</si>
  <si>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</si>
  <si>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Czas trwania umowy od daty podpisania umowy do 09.10.2024 r. Proszę potwierdzić wpisując "Akceptuję"</t>
  </si>
  <si>
    <t>Dodatkowe koszty</t>
  </si>
  <si>
    <t>Wszelkie dodatkowe koszty, w tym koszty transportu, po stronie wykonawcy. Proszę potwierdzić wpisując "Akceptuję"</t>
  </si>
  <si>
    <t>Złożenie oferty</t>
  </si>
  <si>
    <t>Ofertę należy złożyć na Formularzu oferty stanowiącym Załącznik nr 3 do niniejszego postępowania. Wraz z ofertą należy złożyć: Wypełniony Załącznik 1.1-1.2 do Formularza oferty - odpowiednio dla części, na które składana jest oferta (Formularz asortymentowo-cenowy), Katalogi/foldery/ulotki/opisy techniczne (lub inne posiadane dokumenty) dotyczące oferowanych produktów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</si>
  <si>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</si>
  <si>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</si>
  <si>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</si>
  <si>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</si>
  <si>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</si>
  <si>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</si>
  <si>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</si>
  <si>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</si>
  <si>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</si>
  <si>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Ręczniki papierowe</t>
  </si>
  <si>
    <t>Część 1</t>
  </si>
  <si>
    <t>kpl.</t>
  </si>
  <si>
    <t>23%</t>
  </si>
  <si>
    <t>PLN</t>
  </si>
  <si>
    <t>Papier toaletowy</t>
  </si>
  <si>
    <t xml:space="preserve">Część 2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</si>
  <si>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</si>
  <si>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</si>
  <si>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</si>
  <si>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</si>
  <si>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</si>
  <si>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</si>
  <si>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Opis przedmiotu zamówienia.pdf</t>
  </si>
  <si>
    <t>Załącznik nr 2 - Wzór umowy.pdf</t>
  </si>
  <si>
    <t>Załącznik nr 3 - Formularz oferty.doc</t>
  </si>
  <si>
    <t>Załącznik nr 1.1. do Formularza oferty  (ręczniki papierowe).docx</t>
  </si>
  <si>
    <t>Załącznik nr 1.2. do Formularza oferty (papier toaletowy).docx</t>
  </si>
  <si>
    <t>Załącznik nr 4 - Oświadczenie.doc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</si>
  <si>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1.38;"&gt;Dolnośląskie Centrum Rehabilitacji i Ortopedii Sp. z o.o. w Kamiennej Górze zaprasza do złożenia ofert na dostawę ręczników papierowych i papieru toaletowego, zgodnie z załączonym do postępowania Zapytaniem ofertowym. Wymagania dotyczące przedmiotu zamówienia zawarte są w Załączniku nr 1 do niniejszego postępowania (Opis przedmiotu zamówienia) oraz w Formularzach asortymentowo-cenowych (Załączniki nr 1.1. i 1.2. do Formularza oferty).&lt;/p&gt;&lt;p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złożyć:&amp;nbsp;&lt;/span&gt;&lt;strong&gt;&amp;nbsp;&lt;/strong&gt;&lt;strong&gt;Wypełniony/-e&amp;nbsp;&lt;/strong&gt;&lt;span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-34.15pt;"&gt;&lt;strong&gt;&amp;nbsp;-&lt;/strong&gt;&lt;/span&gt;&lt;span style="font-weight: 700; font-family: Tahoma, &amp;quot;sans-serif&amp;quot;; text-align: justify; text-indent: -34.15pt;"&gt; odpowiednio dla części na które składana jest oferta,&amp;nbsp;&lt;/span&gt;&lt;strong&gt;&lt;span style="font-size:10.0pt;font-family:&amp;quot;Tahoma&amp;quot;,sans-serif;mso-fareast-font-family:
&amp;quot;Times New Roman&amp;quot;;mso-ansi-language:PL;mso-fareast-language:PL;mso-bidi-language:
AR-SA"&gt;&amp;nbsp;Katalogi/foldery/ulotki/opisy techniczne&amp;nbsp;&lt;span style="color: inherit; font-family: inherit; font-weight: 500; text-align: justify; text-indent: -36.85pt; font-size: 10pt;"&gt;(lub inne posiadane dokumenty) dotyczące oferowanych produktów,
zawierające&amp;nbsp; dane, które umożliwią
potwierdzenie spełniania wymagań (parametrów, właściwości) określonych przez
Zamawiającego w Załączniku do Formularza oferty oraz będą podstawą dokonania
oceny zgodności złożonej oferty przez Wykonawcę z wymaganiami określonymi przez
Zamawiającego&amp;nbsp;&lt;/span&gt;&lt;strong&gt;oraz&amp;nbsp;&lt;/strong&gt;&lt;/span&gt;Załącznik nr 4&amp;nbsp;(&lt;/strong&gt;&lt;span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narodowego).&lt;/span&gt;&lt;/li&gt;&lt;/ul&gt;&lt;p&gt;&lt;strong style="text-decoration-line: underline;"&gt;Czas trwania umowy: od daty podpisania umowy r. do 09.10.2024 r.&lt;/strong&gt;&lt;/p&gt;&lt;p&gt;&lt;u style="font-weight: 700;"&gt;Warunki zaoferowane przez Wykonawcę w Formularzu oferty są wiążące i one będą podlegały ocenie&lt;/u&gt;&lt;span style="font-weight: 700;"&gt;.&lt;/span&gt;&lt;/p&gt;&lt;p dir="ltr" style="margin-top: 0pt; margin-bottom: 0pt; line-height: 1.38;"&gt;&lt;u style="font-weight: 700;"&gt;Kryterium oceny ofert jest cena brutto (100%), określona przez Wykonawcę w pkt 5 Formularza oferty.&lt;/u&gt;&lt;br&gt;&lt;/p&gt;&lt;p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3),&lt;/u&gt;&lt;u&gt;&lt;span style="font-weight: 700; font-family: Tahoma, &amp;quot;sans-serif&amp;quot;; font-size: 10pt;"&gt;&amp;nbsp;&lt;/span&gt;&lt;span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-34.15pt;"&gt;&lt;span style="font-weight: 700;"&gt;&amp;nbsp;&lt;/span&gt;&lt;/span&gt;&lt;span style="font-weight: 700; font-family: Tahoma, &amp;quot;sans-serif&amp;quot;; font-size: 10pt;"&gt;&amp;nbsp;o&lt;/span&gt;&lt;/u&gt;&lt;u style="font-weight: 700; font-family: Tahoma, &amp;quot;sans-serif&amp;quot;; font-size: 10pt;"&gt;raz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white-space: pre-wrap;"&gt;.&lt;/span&gt;&lt;br&gt;&lt;/p&gt;&lt;p dir="ltr" style="line-height:1.38;margin-top:0pt;margin-bottom:0pt;"&gt;&lt;br&gt;&lt;/p&gt;&lt;p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 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start;"&gt;&lt;span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pn.&amp;nbsp;&lt;/span&gt;&lt;span style="font-family: Arial, sans-serif; font-size: 13.3333px;"&gt;"Dostawa &lt;/span&gt;ręczników papierowych i papieru toaletowego&amp;nbsp;&lt;span style="font-size: 13.3333px; font-family: Arial, sans-serif;"&gt;dla Dolnośląskiego Centrum Rehabilitacji i Ortopedii Sp. z o.o. w Kamiennej Górze", numer postępowania DI.26.18.2024.&lt;/span&gt;&lt;/p&gt;&lt;p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2023 r. poz. 1605),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</si>
</sst>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bd974f0bcb251a573bfb6c2b853bd7.pdf" TargetMode="External"/><Relationship Id="rId_hyperlink_2" Type="http://schemas.openxmlformats.org/officeDocument/2006/relationships/hyperlink" Target="https://platformazakupowa.pl/file/get_new/e9cd45ad2f226e480c614b1dbe64009e.pdf" TargetMode="External"/><Relationship Id="rId_hyperlink_3" Type="http://schemas.openxmlformats.org/officeDocument/2006/relationships/hyperlink" Target="https://platformazakupowa.pl/file/get_new/8e74f343ab3ac550beaadfad3d15b38d.pdf" TargetMode="External"/><Relationship Id="rId_hyperlink_4" Type="http://schemas.openxmlformats.org/officeDocument/2006/relationships/hyperlink" Target="https://platformazakupowa.pl/file/get_new/a8e9b9a679f50316b10a415c42c2cbf2.doc" TargetMode="External"/><Relationship Id="rId_hyperlink_5" Type="http://schemas.openxmlformats.org/officeDocument/2006/relationships/hyperlink" Target="https://platformazakupowa.pl/file/get_new/82c13072adc3d90f3fecfaf520325507.docx" TargetMode="External"/><Relationship Id="rId_hyperlink_6" Type="http://schemas.openxmlformats.org/officeDocument/2006/relationships/hyperlink" Target="https://platformazakupowa.pl/file/get_new/520aec6ca0b1d6b71419c487a0666935.docx" TargetMode="External"/><Relationship Id="rId_hyperlink_7" Type="http://schemas.openxmlformats.org/officeDocument/2006/relationships/hyperlink" Target="https://platformazakupowa.pl/file/get_new/872d8e2c1378c5d5624c7dec615458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910934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2959334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2959335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2959336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2959337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2959338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1657055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1657056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910934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910934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910934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2959337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2959337</v>
      </c>
      <c r="C24" s="1" t="s">
        <v>15</v>
      </c>
      <c r="D24" s="16" t="s">
        <v>42</v>
      </c>
      <c r="E24" s="16"/>
    </row>
    <row r="25" spans="1:27">
      <c r="A25" s="1">
        <v>6</v>
      </c>
      <c r="B25" s="1">
        <v>2959337</v>
      </c>
      <c r="C25" s="1" t="s">
        <v>15</v>
      </c>
      <c r="D25" s="16" t="s">
        <v>43</v>
      </c>
      <c r="E25" s="16"/>
    </row>
    <row r="26" spans="1:27">
      <c r="A26" s="1">
        <v>7</v>
      </c>
      <c r="B26" s="1">
        <v>2959338</v>
      </c>
      <c r="C26" s="1" t="s">
        <v>17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2024-07-17T14:21:32+02:00</dcterms:created>
  <dcterms:modified xsi:type="dcterms:W3CDTF">2024-07-17T14:21:32+02:00</dcterms:modified>
  <dc:title>Untitled Spreadsheet</dc:title>
  <dc:description/>
  <dc:subject/>
  <cp:keywords/>
  <cp:category/>
</cp:coreProperties>
</file>