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<sst xmlns="http://schemas.openxmlformats.org/spreadsheetml/2006/main" uniqueCount="34">
  <si>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</si>
  <si>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</si>
  <si>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</si>
  <si>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Opracowanie, druk i kolportaż materiałów informacyjnych w dwóch częściach: z zakresu przeciwdziałania przemocy domowej oraz z zakresu ochrony zdrowia psychicznego.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</si>
  <si>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</si>
  <si>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</si>
  <si>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</si>
  <si>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</si>
  <si>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</si>
  <si>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</si>
  <si>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</si>
  <si>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</si>
  <si>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</si>
  <si>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</si>
  <si>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</si>
  <si>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</si>
  <si>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</si>
  <si>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</si>
  <si>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</si>
  <si>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</si>
  <si>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</si>
  <si>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</si>
  <si>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</si>
  <si>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</si>
  <si>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</si>
  <si>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</si>
  <si>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</si>
  <si>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 Zał. nr 2. OPZ Część 2 - Opracowanie, druk i kolportaż materiałów informacyjnych z zakresu ochrony zdrowia psychicznego.pdf</t>
  </si>
  <si>
    <t>03 Zał. nr 3. Wzór umowy Część 1 - Opracowanie, druk i kolportaż materiałów informacyjnych z zakresu przeciwdziałania przemocy domowej.pdf</t>
  </si>
  <si>
    <t>04 Zał. nr 4. Wzór umowy Część 2 - Opracowanie, druk i kolportaż materiałów informacyjnych z zakresu ochrony zdrowia psychicznego.pdf</t>
  </si>
  <si>
    <t>05 Zał. nr 5. Formularz oferty.docx</t>
  </si>
  <si>
    <t>00 Zapytanie ofertowe.pdf</t>
  </si>
  <si>
    <t>01 Zał. nr 1. OPZ Część 1 - Opracowanie, druk i kolportaż materiałów informacyjnych z zakresu przeciwdziałania przemocy domowej.pdf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</si>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</sst>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9795058562cda250eed17592807eac.pdf" TargetMode="External"/><Relationship Id="rId_hyperlink_2" Type="http://schemas.openxmlformats.org/officeDocument/2006/relationships/hyperlink" Target="https://platformazakupowa.pl/file/get_new/a34a626701cd6424700bbac71c94967d.pdf" TargetMode="External"/><Relationship Id="rId_hyperlink_3" Type="http://schemas.openxmlformats.org/officeDocument/2006/relationships/hyperlink" Target="https://platformazakupowa.pl/file/get_new/0d6a4c84e364137832f6d51641622bc4.pdf" TargetMode="External"/><Relationship Id="rId_hyperlink_4" Type="http://schemas.openxmlformats.org/officeDocument/2006/relationships/hyperlink" Target="https://platformazakupowa.pl/file/get_new/5b1e8e76da5824a0858054ba2f330161.docx" TargetMode="External"/><Relationship Id="rId_hyperlink_5" Type="http://schemas.openxmlformats.org/officeDocument/2006/relationships/hyperlink" Target="https://platformazakupowa.pl/file/get_new/39662b82df5021fd525838ccb8845a11.pdf" TargetMode="External"/><Relationship Id="rId_hyperlink_6" Type="http://schemas.openxmlformats.org/officeDocument/2006/relationships/hyperlink" Target="https://platformazakupowa.pl/file/get_new/81556baeb987866ca5f9f12f5f9ab7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2958100</v>
      </c>
      <c r="C6" s="6" t="s">
        <v>9</v>
      </c>
      <c r="D6" s="6"/>
      <c r="E6" s="11"/>
    </row>
    <row r="7" spans="1:27">
      <c r="A7" s="6">
        <v>2</v>
      </c>
      <c r="B7" s="6">
        <v>2958101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1656483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910518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910518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910518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910518</v>
      </c>
      <c r="C19" s="1" t="s">
        <v>26</v>
      </c>
      <c r="D19" s="16" t="s">
        <v>30</v>
      </c>
      <c r="E19" s="16"/>
    </row>
    <row r="20" spans="1:27">
      <c r="A20" s="1">
        <v>5</v>
      </c>
      <c r="B20" s="1">
        <v>910518</v>
      </c>
      <c r="C20" s="1" t="s">
        <v>26</v>
      </c>
      <c r="D20" s="16" t="s">
        <v>31</v>
      </c>
      <c r="E20" s="16"/>
    </row>
    <row r="21" spans="1:27">
      <c r="A21" s="1">
        <v>6</v>
      </c>
      <c r="B21" s="1">
        <v>910518</v>
      </c>
      <c r="C21" s="1" t="s">
        <v>26</v>
      </c>
      <c r="D21" s="16" t="s">
        <v>32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2026-03-25T04:52:34+01:00</dcterms:created>
  <dcterms:modified xsi:type="dcterms:W3CDTF">2026-03-25T04:52:34+01:00</dcterms:modified>
  <dc:title>Untitled Spreadsheet</dc:title>
  <dc:description/>
  <dc:subject/>
  <cp:keywords/>
  <cp:category/>
</cp:coreProperties>
</file>