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<sst xmlns="http://schemas.openxmlformats.org/spreadsheetml/2006/main" uniqueCount="49">
  <si>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</si>
  <si>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</si>
  <si>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</si>
  <si>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i montaż verticali oraz plis okiennych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</si>
  <si>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</si>
  <si>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</si>
  <si>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</si>
  <si>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</si>
  <si>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</si>
  <si>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</si>
  <si>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</si>
  <si>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</si>
  <si>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</si>
  <si>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</si>
  <si>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</si>
  <si>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</si>
  <si>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</si>
  <si>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</si>
  <si>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</si>
  <si>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</si>
  <si>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60 miesięcy na  przedmiot umowy - proszę potwierdzić wpisując: TAK</t>
  </si>
  <si>
    <t>Termin realizacji</t>
  </si>
  <si>
    <t>Oświadczam, że zrealizuje przedmiot zamówienia w terminie 30 dni kalendarzowych, licząc od dnia podpisania umowy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</si>
  <si>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</si>
  <si>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</si>
  <si>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</si>
  <si>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>Oświadczam, że spełniam warunek udziału w postępowaniu i na spełnienie waunku załączam stosowne dokumenty (np. referencje, protokół odbioru etc.)</t>
  </si>
  <si>
    <t>NAZWA TOWARU / USŁUGI</t>
  </si>
  <si>
    <t>OPIS</t>
  </si>
  <si>
    <t>ILOŚĆ</t>
  </si>
  <si>
    <t>JM</t>
  </si>
  <si>
    <t>Cena/JM</t>
  </si>
  <si>
    <t>VAT</t>
  </si>
  <si>
    <t>WALUTA</t>
  </si>
  <si>
    <t>Verticale okienne</t>
  </si>
  <si>
    <t>dostawa i montaż przedmiotu umowy, zgodnie z OPZ, wzorem umowy</t>
  </si>
  <si>
    <t>m^2</t>
  </si>
  <si>
    <t>23%</t>
  </si>
  <si>
    <t>PLN</t>
  </si>
  <si>
    <t>Plisy okienne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</si>
  <si>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</si>
  <si>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</si>
  <si>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</si>
  <si>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</si>
  <si>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</si>
  <si>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</si>
  <si>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 _wzór_umowy WSA-ZP-PP-15-2024.docx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</si>
  <si>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</si>
  <si>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initial;"&gt;Przedmiotem zamówienia jest dostawa oraz montaż w budynku
Wojewódzkiego Sądu Administracyjnego w&amp;nbsp;Warszawie, przy ul. Jana Kazimierza
10:&lt;o:p&gt;&lt;/o:p&gt;&lt;u1:p&gt;&lt;/u1:p&gt;&lt;/p&gt;&lt;p class="MsoListParagraph" style="margin: 0cm 0cm 7.5pt 18pt;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normal;"&gt;&amp;nbsp;&amp;nbsp;&amp;nbsp;&amp;nbsp;&amp;nbsp;&amp;nbsp;&lt;/span&gt;&lt;/span&gt;ok. 620 m&lt;sup&gt;2&lt;/sup&gt;&amp;nbsp;verticali
okiennych,&lt;u1:p&gt;&lt;/u1:p&gt;&lt;o:p&gt;&lt;/o:p&gt;&lt;/p&gt;&lt;p class="MsoListParagraph" style="margin: 0cm 0cm 7.5pt 18pt;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normal;"&gt;&amp;nbsp;&amp;nbsp;&amp;nbsp;&amp;nbsp;&amp;nbsp;&amp;nbsp;&lt;/span&gt;&lt;/span&gt;ok. 52 m2 plis okiennych,&lt;/p&gt;&lt;p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initial;"&gt;Szczegółowy opis przedmiotu zamówienia zawiera&amp;nbsp;&lt;strong&gt;&lt;span style="font-family:&amp;quot;Calibri&amp;quot;,sans-serif;
mso-ascii-theme-font:minor-latin;mso-hansi-theme-font:minor-latin;mso-bidi-theme-font:
minor-latin"&gt;załącznik nr 1&lt;/span&gt;&lt;/strong&gt;.&lt;o:p&gt;&lt;/o:p&gt;&lt;u1:p&gt;&lt;/u1:p&gt;&lt;/p&gt;&lt;p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initial;"&gt;&lt;strong&gt;&lt;u&gt;&lt;span style="font-family:&amp;quot;Calibri&amp;quot;,sans-serif;mso-ascii-theme-font:minor-latin;
mso-hansi-theme-font:minor-latin;mso-bidi-theme-font:minor-latin"&gt;WIZJA LOKALNA:&lt;/span&gt;&lt;/u&gt;&lt;/strong&gt;&lt;o:p&gt;&lt;/o:p&gt;&lt;/p&gt;&lt;p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mso-hansi-theme-font:minor-latin;mso-bidi-theme-font:minor-latin"&gt;Wykonawca
zobowiązany jest do odbycia wizji lokalnej w celu wykonania samodzielnych,
dokładnych pomiarów przed złożeniem oferty.&lt;/span&gt;&lt;u1:p&gt;&lt;/u1:p&gt;&lt;/strong&gt;&lt;o:p&gt;&lt;/o:p&gt;&lt;/p&gt;&lt;p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mso-hansi-theme-font:minor-latin;mso-bidi-theme-font:minor-latin"&gt;Zamawiający
zastrzega, że oferta złożona bez odbycia wizji lokalnej zostanie odrzucona.&lt;/span&gt;&lt;u1:p&gt;&lt;/u1:p&gt;&lt;/strong&gt;&lt;o:p&gt;&lt;/o:p&gt;&lt;/p&gt;&lt;p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 celu
odbycia wizji lokalnej należy kontaktować się z p. Pawłem Sobierajem,
tel.&amp;nbsp;22&amp;nbsp;553 -70-83,&amp;nbsp;&lt;/span&gt;&lt;/strong&gt;&lt;span style="font-family: Calibri, sans-serif;"&gt;&lt;strong&gt;e-mail:&amp;nbsp;&lt;/strong&gt;&lt;u style=""&gt;&lt;a href="mailto:psobieraj@warszawa.wsa.gov.pl" style=""&gt;&lt;span style="color: windowtext; text-decoration-line: none;"&gt;psobieraj@warszawa.wsa.gov.pl&lt;/span&gt;&lt;/a&gt;&lt;/u&gt;&lt;/span&gt;&lt;strong&gt;&lt;u1:p&gt;&lt;/u1:p&gt;&lt;/strong&gt;&lt;o:p&gt;&lt;/o:p&gt;&lt;/p&gt;&lt;p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REALIZACJI:&lt;/u&gt;&amp;nbsp;&amp;nbsp;30 dni kalendarzowych od dnia podpisania umowy.&lt;o:p&gt;&lt;/o:p&gt;&lt;u1:p&gt;&lt;/u1:p&gt;&lt;/p&gt;&lt;br&gt;&lt;p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initial;"&gt;&lt;u&gt;WARUNKI
UDZIAŁU:&lt;/u&gt;&lt;u1:p&gt;&lt;/u1:p&gt;&lt;o:p&gt;&lt;/o:p&gt;&lt;/p&gt;&lt;p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initial;"&gt;O udzielenie zamówienia może ubiegać się każdy wykonawca, który
spełnia następujące warunki udziału w postępowaniu i wraz z ofertą przekaże
zamawiającemu stosowne dokumenty potwierdzając, że wykonawca:&lt;o:p&gt;&lt;/o:p&gt;&lt;u1:p&gt;&lt;/u1:p&gt;&lt;/p&gt;&lt;p class="MsoNormal" style="margin-left: 1cm; text-align: justify; text-indent: -14.15pt; line-height: 12.1pt; background-image: initial; background-position: initial; background-size: initial; background-repeat: initial; background-attachment: initial; background-origin: initial; background-clip: initial;"&gt;1)&amp;nbsp;&amp;nbsp;w
okresie ostatnich trzech lat przed dniem wszczęcia postępowania o udzielenie
zamówienia, (a jeżeli okres działalności jest krótszy, w tym okresie), wykonał
co najmniej jedno zamówienie odpowiadające swoim rodzajem i wartością
stanowiącym przedmiot zamówienia, polegające na&amp;nbsp;&lt;strong&gt;&lt;span style="font-family:&amp;quot;Calibri&amp;quot;,sans-serif;
mso-ascii-theme-font:minor-latin;mso-hansi-theme-font:minor-latin;mso-bidi-theme-font:
minor-latin;background:#FDFCFA"&gt;dostawie i montażu verticali/plis
okiennych&lt;/span&gt;&lt;/strong&gt;&amp;nbsp;o wartości
minimum 30 000,00 zł brutto&amp;nbsp;oraz potwierdzą wykonane zamówienie
stosownym dokumentem.&lt;o:p&gt;&lt;/o:p&gt;&lt;u1:p&gt;&lt;/u1:p&gt;&lt;/p&gt;&lt;p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initial;"&gt;Na
potwierdzenie warunku wykonawca złoży wraz z ofertą:&lt;o:p&gt;&lt;/o:p&gt;&lt;u1:p&gt;&lt;/u1:p&gt;&lt;/p&gt;&lt;p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initial;"&gt;referencje
lub inne dokumenty (np. protokół z wykonania umowy) poświadczającym, że usługa
ta została wykonana należycie.&lt;br&gt;
&lt;br&gt;
&lt;!--[if !supportLineBreakNewLine]--&gt;&lt;br&gt;
&lt;!--[endif]--&gt;&lt;o:p&gt;&lt;/o:p&gt;&lt;/p&gt;&lt;p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initial;"&gt;Jeżeli
wykonawca nie potwierdzi że spełnia warunki udziału w postępowaniu, zamawiający
odrzuci ofertę wykonawcy.&lt;o:p&gt;&lt;/o:p&gt;&lt;u1:p&gt;&lt;/u1:p&gt;&lt;/p&gt;&lt;p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initial;"&gt;&lt;u&gt;&lt;br&gt;
&lt;!--[endif]--&gt;&lt;/u&gt;&lt;o:p&gt;&lt;/o:p&gt;&lt;/p&gt;&lt;p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mso-hansi-theme-font:minor-latin;mso-bidi-theme-font:minor-latin"&gt;ZAŁĄCZNIKI&lt;/span&gt;&lt;/strong&gt;&lt;u1:p&gt;&lt;/u1:p&gt;&lt;o:p&gt;&lt;/o:p&gt;&lt;/p&gt;&lt;p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1 - opis przedmiotu zamówienia,&lt;o:p&gt;&lt;/o:p&gt;&lt;u1:p&gt;&lt;/u1:p&gt;&lt;/p&gt;&lt;p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2 – wzór umowy,&lt;o:p&gt;&lt;/o:p&gt;&lt;u1:p&gt;&lt;/u1:p&gt;&lt;/p&gt;&lt;p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initial;"&gt;&lt;o:p&gt;&amp;nbsp;&lt;/o:p&gt;&lt;/p&gt;&lt;p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initial;"&gt;&lt;strong&gt;Oferent może zwrócić się do zamawiającego z wnioskiem o
wyjaśnienie treści zapytania ofertowego.&amp;nbsp;Ostateczny termin na zadanie
pytań to 2 dni robocze przed terminem składania ofert.&lt;/strong&gt;&lt;o:p&gt;&lt;/o:p&gt;&lt;u1:p&gt;&lt;/u1:p&gt;&lt;/p&gt;&lt;p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initial;"&gt;&lt;u&gt;Zastrzegamy, że postępowanie może zakończyć
się brakiem wyboru oferty w przypadku przekroczenia szacowanych środków.&lt;/u&gt;&lt;u1:p&gt;&lt;/u1:p&gt;&lt;o:p&gt;&lt;/o:p&gt;&lt;/p&gt;&lt;p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minor-latin"&gt;W przypadku pytań:&amp;nbsp;&lt;/span&gt;&lt;/strong&gt;&lt;u1:p&gt;&lt;/u1:p&gt;&lt;o:p&gt;&lt;/o:p&gt;&lt;/p&gt;&lt;p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initial;"&gt;Informacji
na temat postępowania można uzyskać&amp;nbsp;poprzez przycisk w prawym dolnym rogu
formularza&amp;nbsp;&lt;strong&gt;&lt;span style="font-family:
&amp;quot;Calibri&amp;quot;,sans-serif;mso-ascii-theme-font:minor-latin;mso-hansi-theme-font:
minor-latin;mso-bidi-theme-font:minor-latin"&gt;"Wyślij wiadomość"&lt;/span&gt;&lt;/strong&gt;&amp;nbsp;lub&amp;nbsp;pod
nr telefonu:&lt;o:p&gt;&lt;/o:p&gt;&lt;u1:p&gt;&lt;/u1:p&gt;&lt;/p&gt;&lt;p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minor-latin"&gt;22&amp;nbsp;553 -70-83 Paweł Sobieraj&amp;nbsp;&lt;/span&gt;&lt;/strong&gt;- sprawy
dotyczące przedmiotu zamówienia,&lt;o:p&gt;&lt;/o:p&gt;&lt;u1:p&gt;&lt;/u1:p&gt;&lt;/p&gt;&lt;p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minor-latin"&gt;22 553-78-66 &amp;nbsp;Magdalena Jańczuk&lt;/span&gt;&lt;/strong&gt;&amp;nbsp;-
sprawy proceduralne,&lt;br&gt;
&lt;br&gt;
&lt;!--[if !supportLineBreakNewLine]--&gt;&lt;br&gt;
&lt;!--[endif]--&gt;&lt;o:p&gt;&lt;/o:p&gt;&lt;/p&gt;&lt;p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initial;"&gt;związanych z obsługą platformy, proszę o kontakt z Centrum
Wsparcia Klienta platformy zakupowej Open Nexus czynnym od poniedziałku do
piątku w dni robocze, w godzinach od&amp;nbsp;&amp;nbsp;8:00&amp;nbsp;do&amp;nbsp;17:00.&lt;o:p&gt;&lt;/o:p&gt;&lt;u1:p&gt;&lt;/u1:p&gt;&lt;/p&gt;&lt;ul type="disc"&gt;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initial;"&gt;tel. 22 101 02 02&lt;o:p&gt;&lt;/o:p&gt;&lt;u1:p&gt;&lt;/u1:p&gt;&lt;/li&gt;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initial;"&gt;e-mail:&amp;nbsp;&lt;a href="mailto:cwk@platformazakupowa.pl"&gt;&lt;span style="color: windowtext;"&gt;cwk@platformazakupowa.pl&lt;/span&gt;&lt;/a&gt;&lt;o:p&gt;&lt;/o:p&gt;&lt;u1:p&gt;&lt;/u1:p&gt;&lt;/li&gt;
&lt;/ul&gt;&lt;p class="MsoNormal" style="margin-left: 36pt; line-height: 12.1pt; vertical-align: baseline;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initial;"&gt;Zaznaczamy,
że oficjalnym potwierdzeniem chęci realizacji zamówienia przez Zamawiającego
jest podpisanie umowy.&amp;nbsp;&lt;o:p&gt;&lt;/o:p&gt;&lt;u1:p&gt;&lt;/u1:p&gt;&lt;/p&gt;&lt;p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initial;"&gt;Wiadomości
z platformy zakupowej mają charakter informacyjny.&lt;o:p&gt;&lt;/o:p&gt;&lt;u1:p&gt;&lt;/u1:p&gt;&lt;/p&gt;&lt;p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&lt;u1:p&gt;&lt;/u1:p&gt;
&lt;u1:p&gt;&lt;/u1:p&gt;
&lt;u1:p&gt;&lt;/u1:p&gt;
&lt;u1:p&gt;&lt;/u1:p&gt;
&lt;/p&gt;&lt;p class="MsoNormal" style="background-image: initial; background-position: initial; background-size: initial; background-repeat: initial; background-attachment: initial; background-origin: initial; background-clip: initial;"&gt;&lt;o:p&gt;&amp;nbsp;&lt;/o:p&gt;&lt;/p&gt;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</si>
</sst>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a4a7e8a146960db85e5d286a9276c0.pdf" TargetMode="External"/><Relationship Id="rId_hyperlink_2" Type="http://schemas.openxmlformats.org/officeDocument/2006/relationships/hyperlink" Target="https://platformazakupowa.pl/file/get_new/2c345124c2719edd54994b9cc54cc76c.docx" TargetMode="External"/><Relationship Id="rId_hyperlink_3" Type="http://schemas.openxmlformats.org/officeDocument/2006/relationships/hyperlink" Target="https://platformazakupowa.pl/file/get_new/9d4cbe3cd8af3e12b21910e844b8d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2957720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2957721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2957722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2957723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2957724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1656274</v>
      </c>
      <c r="C18" s="6" t="s">
        <v>34</v>
      </c>
      <c r="D18" s="6" t="s">
        <v>35</v>
      </c>
      <c r="E18" s="6">
        <v>620.0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1656275</v>
      </c>
      <c r="C19" s="6" t="s">
        <v>39</v>
      </c>
      <c r="D19" s="6" t="s">
        <v>35</v>
      </c>
      <c r="E19" s="6">
        <v>52.0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910408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910408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910408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2025-01-15T16:59:43+01:00</dcterms:created>
  <dcterms:modified xsi:type="dcterms:W3CDTF">2025-01-15T16:59:43+01:00</dcterms:modified>
  <dc:title>Untitled Spreadsheet</dc:title>
  <dc:description/>
  <dc:subject/>
  <cp:keywords/>
  <cp:category/>
</cp:coreProperties>
</file>